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9c1ccada2f55d5ab/Codes/QGrain/"/>
    </mc:Choice>
  </mc:AlternateContent>
  <xr:revisionPtr revIDLastSave="13" documentId="11_AD4DA82427541F7ACA7EB8C1004E3D2E6AE8DE12" xr6:coauthVersionLast="47" xr6:coauthVersionMax="47" xr10:uidLastSave="{FC8A39B7-1E5B-434F-9947-19C191FB1C86}"/>
  <bookViews>
    <workbookView xWindow="4860" yWindow="720" windowWidth="22500" windowHeight="14880" xr2:uid="{00000000-000D-0000-FFFF-FFFF00000000}"/>
  </bookViews>
  <sheets>
    <sheet name="Sheet1" sheetId="1" r:id="rId1"/>
  </sheets>
  <calcPr calcId="191029" iterate="1" iterateCount="150" iterateDelta="9.9999999999999994E-12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  <c r="A12" i="1"/>
</calcChain>
</file>

<file path=xl/sharedStrings.xml><?xml version="1.0" encoding="utf-8"?>
<sst xmlns="http://schemas.openxmlformats.org/spreadsheetml/2006/main" count="4" uniqueCount="4">
  <si>
    <t>Age (ka BP)</t>
  </si>
  <si>
    <t>δ18O</t>
  </si>
  <si>
    <t>Age (ka)</t>
  </si>
  <si>
    <t>Mean Grain Size (μm)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</si>
</sst>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54"/>
  <sheetViews>
    <sheetView tabSelected="1" workbookViewId="0">
      <selection activeCell="F2" sqref="F2"/>
    </sheetView>
  </sheetViews>
  <sheetFormatPr defaultRowHeight="14.25" x14ac:dyDescent="0.2"/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>
        <f t="shared" ref="A2:A11" si="0">A3-0.247862</f>
        <v>1.2764979999999997</v>
      </c>
      <c r="B2">
        <v>20.326000000000001</v>
      </c>
      <c r="C2">
        <v>-1.6501000000000002E-2</v>
      </c>
      <c r="D2">
        <v>-9.5</v>
      </c>
    </row>
    <row r="3" spans="1:4" x14ac:dyDescent="0.2">
      <c r="A3">
        <f t="shared" si="0"/>
        <v>1.5243599999999997</v>
      </c>
      <c r="B3">
        <v>19.748000000000001</v>
      </c>
      <c r="C3">
        <v>0</v>
      </c>
      <c r="D3">
        <v>-9.66</v>
      </c>
    </row>
    <row r="4" spans="1:4" x14ac:dyDescent="0.2">
      <c r="A4">
        <f t="shared" si="0"/>
        <v>1.7722219999999997</v>
      </c>
      <c r="B4">
        <v>20.071000000000002</v>
      </c>
      <c r="C4">
        <v>1.9998000000000002E-2</v>
      </c>
      <c r="D4">
        <v>-9.58</v>
      </c>
    </row>
    <row r="5" spans="1:4" x14ac:dyDescent="0.2">
      <c r="A5">
        <f t="shared" si="0"/>
        <v>2.0200839999999998</v>
      </c>
      <c r="B5">
        <v>19.149999999999999</v>
      </c>
      <c r="C5">
        <v>3.8247500000000004E-2</v>
      </c>
      <c r="D5">
        <v>-9.5</v>
      </c>
    </row>
    <row r="6" spans="1:4" x14ac:dyDescent="0.2">
      <c r="A6">
        <f t="shared" si="0"/>
        <v>2.2679459999999998</v>
      </c>
      <c r="B6">
        <v>19.347999999999999</v>
      </c>
      <c r="C6">
        <v>5.6496999999999999E-2</v>
      </c>
      <c r="D6">
        <v>-9.33</v>
      </c>
    </row>
    <row r="7" spans="1:4" x14ac:dyDescent="0.2">
      <c r="A7">
        <f t="shared" si="0"/>
        <v>2.5158079999999998</v>
      </c>
      <c r="B7">
        <v>20.16</v>
      </c>
      <c r="C7">
        <v>0.1587645</v>
      </c>
      <c r="D7">
        <v>-9.35</v>
      </c>
    </row>
    <row r="8" spans="1:4" x14ac:dyDescent="0.2">
      <c r="A8">
        <f t="shared" si="0"/>
        <v>2.7636699999999998</v>
      </c>
      <c r="B8">
        <v>18.864000000000001</v>
      </c>
      <c r="C8">
        <v>0.39101600000000003</v>
      </c>
      <c r="D8">
        <v>-9.61</v>
      </c>
    </row>
    <row r="9" spans="1:4" x14ac:dyDescent="0.2">
      <c r="A9">
        <f t="shared" si="0"/>
        <v>3.0115319999999999</v>
      </c>
      <c r="B9">
        <v>19.289000000000001</v>
      </c>
      <c r="C9">
        <v>0.40317899999999995</v>
      </c>
      <c r="D9">
        <v>-8.98</v>
      </c>
    </row>
    <row r="10" spans="1:4" x14ac:dyDescent="0.2">
      <c r="A10">
        <f t="shared" si="0"/>
        <v>3.2593939999999999</v>
      </c>
      <c r="B10">
        <v>20.015999999999998</v>
      </c>
      <c r="C10">
        <v>0.41534199999999999</v>
      </c>
      <c r="D10">
        <v>-9.2200000000000006</v>
      </c>
    </row>
    <row r="11" spans="1:4" x14ac:dyDescent="0.2">
      <c r="A11">
        <f t="shared" si="0"/>
        <v>3.5072559999999999</v>
      </c>
      <c r="B11">
        <v>19.018999999999998</v>
      </c>
      <c r="C11">
        <v>0.42750499999999997</v>
      </c>
      <c r="D11">
        <v>-9.25</v>
      </c>
    </row>
    <row r="12" spans="1:4" x14ac:dyDescent="0.2">
      <c r="A12">
        <f>A13-0.247862</f>
        <v>3.755118</v>
      </c>
      <c r="B12">
        <v>19.151</v>
      </c>
      <c r="C12">
        <v>0.439668</v>
      </c>
      <c r="D12">
        <v>-9.1300000000000008</v>
      </c>
    </row>
    <row r="13" spans="1:4" x14ac:dyDescent="0.2">
      <c r="A13">
        <v>4.00298</v>
      </c>
      <c r="B13">
        <v>19.466000000000001</v>
      </c>
      <c r="C13">
        <v>0.45183100000000004</v>
      </c>
      <c r="D13">
        <v>-9.2200000000000006</v>
      </c>
    </row>
    <row r="14" spans="1:4" x14ac:dyDescent="0.2">
      <c r="A14">
        <v>4.2508419999999996</v>
      </c>
      <c r="B14">
        <v>19.802</v>
      </c>
      <c r="C14">
        <v>0.46399400000000002</v>
      </c>
      <c r="D14">
        <v>-9.06</v>
      </c>
    </row>
    <row r="15" spans="1:4" x14ac:dyDescent="0.2">
      <c r="A15">
        <v>4.498704</v>
      </c>
      <c r="B15">
        <v>19.369</v>
      </c>
      <c r="C15">
        <v>0.476157</v>
      </c>
      <c r="D15">
        <v>-9.34</v>
      </c>
    </row>
    <row r="16" spans="1:4" x14ac:dyDescent="0.2">
      <c r="A16">
        <v>4.7465659999999996</v>
      </c>
      <c r="B16">
        <v>18.393000000000001</v>
      </c>
      <c r="C16">
        <v>0.48831999999999998</v>
      </c>
      <c r="D16">
        <v>-9.1199999999999992</v>
      </c>
    </row>
    <row r="17" spans="1:4" x14ac:dyDescent="0.2">
      <c r="A17">
        <v>4.9944280000000001</v>
      </c>
      <c r="B17">
        <v>17.504000000000001</v>
      </c>
      <c r="C17">
        <v>0.50048300000000001</v>
      </c>
      <c r="D17">
        <v>-9.32</v>
      </c>
    </row>
    <row r="18" spans="1:4" x14ac:dyDescent="0.2">
      <c r="A18">
        <v>5.2422899999999997</v>
      </c>
      <c r="B18">
        <v>16.965</v>
      </c>
      <c r="C18">
        <v>0.51264599999999994</v>
      </c>
      <c r="D18">
        <v>-9.17</v>
      </c>
    </row>
    <row r="19" spans="1:4" x14ac:dyDescent="0.2">
      <c r="A19">
        <v>5.4752179999999999</v>
      </c>
      <c r="B19">
        <v>16.332999999999998</v>
      </c>
      <c r="C19">
        <v>0.52480899999999997</v>
      </c>
      <c r="D19">
        <v>-9.18</v>
      </c>
    </row>
    <row r="20" spans="1:4" x14ac:dyDescent="0.2">
      <c r="A20">
        <v>5.7081460000000002</v>
      </c>
      <c r="B20">
        <v>16.023</v>
      </c>
      <c r="C20">
        <v>0.536972</v>
      </c>
      <c r="D20">
        <v>-9.35</v>
      </c>
    </row>
    <row r="21" spans="1:4" x14ac:dyDescent="0.2">
      <c r="A21">
        <v>5.9410740000000004</v>
      </c>
      <c r="B21">
        <v>15.41</v>
      </c>
      <c r="C21">
        <v>0.54913500000000004</v>
      </c>
      <c r="D21">
        <v>-9.19</v>
      </c>
    </row>
    <row r="22" spans="1:4" x14ac:dyDescent="0.2">
      <c r="A22">
        <v>6.1740019999999998</v>
      </c>
      <c r="B22">
        <v>15.608000000000001</v>
      </c>
      <c r="C22">
        <v>0.56129799999999996</v>
      </c>
      <c r="D22">
        <v>-9.6399999999999988</v>
      </c>
    </row>
    <row r="23" spans="1:4" x14ac:dyDescent="0.2">
      <c r="A23">
        <v>6.40693</v>
      </c>
      <c r="B23">
        <v>17.23</v>
      </c>
      <c r="C23">
        <v>0.573461</v>
      </c>
      <c r="D23">
        <v>-9.5</v>
      </c>
    </row>
    <row r="24" spans="1:4" x14ac:dyDescent="0.2">
      <c r="A24">
        <v>6.6241320000000004</v>
      </c>
      <c r="B24">
        <v>17.081</v>
      </c>
      <c r="C24">
        <v>0.58562400000000003</v>
      </c>
      <c r="D24">
        <v>-9.5299999999999994</v>
      </c>
    </row>
    <row r="25" spans="1:4" x14ac:dyDescent="0.2">
      <c r="A25">
        <v>6.8413339999999998</v>
      </c>
      <c r="B25">
        <v>16.606000000000002</v>
      </c>
      <c r="C25">
        <v>0.60994999999999999</v>
      </c>
      <c r="D25">
        <v>-9.5</v>
      </c>
    </row>
    <row r="26" spans="1:4" x14ac:dyDescent="0.2">
      <c r="A26">
        <v>7.0585360000000001</v>
      </c>
      <c r="B26">
        <v>15.496</v>
      </c>
      <c r="C26">
        <v>0.63427599999999995</v>
      </c>
      <c r="D26">
        <v>-9.57</v>
      </c>
    </row>
    <row r="27" spans="1:4" x14ac:dyDescent="0.2">
      <c r="A27">
        <v>7.2757379999999996</v>
      </c>
      <c r="B27">
        <v>15.929</v>
      </c>
      <c r="C27">
        <v>0.64643899999999999</v>
      </c>
      <c r="D27">
        <v>-9.39</v>
      </c>
    </row>
    <row r="28" spans="1:4" x14ac:dyDescent="0.2">
      <c r="A28">
        <v>7.4929399999999999</v>
      </c>
      <c r="B28">
        <v>15.85</v>
      </c>
      <c r="C28">
        <v>0.65860200000000002</v>
      </c>
      <c r="D28">
        <v>-9.6399999999999988</v>
      </c>
    </row>
    <row r="29" spans="1:4" x14ac:dyDescent="0.2">
      <c r="A29">
        <v>7.6986379999999999</v>
      </c>
      <c r="B29">
        <v>16.628</v>
      </c>
      <c r="C29">
        <v>0.67076499999999994</v>
      </c>
      <c r="D29">
        <v>-9.2799999999999994</v>
      </c>
    </row>
    <row r="30" spans="1:4" x14ac:dyDescent="0.2">
      <c r="A30">
        <v>7.9043359999999998</v>
      </c>
      <c r="B30">
        <v>16.579000000000001</v>
      </c>
      <c r="C30">
        <v>0.68292799999999998</v>
      </c>
      <c r="D30">
        <v>-9.3800000000000008</v>
      </c>
    </row>
    <row r="31" spans="1:4" x14ac:dyDescent="0.2">
      <c r="A31">
        <v>8.1100340000000006</v>
      </c>
      <c r="B31">
        <v>15.590999999999999</v>
      </c>
      <c r="C31">
        <v>0.69509100000000001</v>
      </c>
      <c r="D31">
        <v>-8.73</v>
      </c>
    </row>
    <row r="32" spans="1:4" x14ac:dyDescent="0.2">
      <c r="A32">
        <v>8.3157320000000006</v>
      </c>
      <c r="B32">
        <v>15.095000000000001</v>
      </c>
      <c r="C32">
        <v>0.70725400000000005</v>
      </c>
      <c r="D32">
        <v>-9.5400000000000009</v>
      </c>
    </row>
    <row r="33" spans="1:4" x14ac:dyDescent="0.2">
      <c r="A33">
        <v>8.5214300000000005</v>
      </c>
      <c r="B33">
        <v>17.89</v>
      </c>
      <c r="C33">
        <v>0.73158000000000001</v>
      </c>
      <c r="D33">
        <v>-9.1999999999999993</v>
      </c>
    </row>
    <row r="34" spans="1:4" x14ac:dyDescent="0.2">
      <c r="A34">
        <v>8.7243759999999995</v>
      </c>
      <c r="B34">
        <v>17.564</v>
      </c>
      <c r="C34">
        <v>0.79239499999999996</v>
      </c>
      <c r="D34">
        <v>-8.66</v>
      </c>
    </row>
    <row r="35" spans="1:4" x14ac:dyDescent="0.2">
      <c r="A35">
        <v>8.9273220000000002</v>
      </c>
      <c r="B35">
        <v>18.701000000000001</v>
      </c>
      <c r="C35">
        <v>0.85321000000000002</v>
      </c>
      <c r="D35">
        <v>-9.1300000000000008</v>
      </c>
    </row>
    <row r="36" spans="1:4" x14ac:dyDescent="0.2">
      <c r="A36">
        <v>9.1302679999999992</v>
      </c>
      <c r="B36">
        <v>19.533000000000001</v>
      </c>
      <c r="C36">
        <v>0.91400000000000003</v>
      </c>
      <c r="D36">
        <v>-9.2100000000000009</v>
      </c>
    </row>
    <row r="37" spans="1:4" x14ac:dyDescent="0.2">
      <c r="A37">
        <v>9.3332139999999999</v>
      </c>
      <c r="B37">
        <v>18.632999999999999</v>
      </c>
      <c r="C37">
        <v>0.95850000000000002</v>
      </c>
      <c r="D37">
        <v>-9.3699999999999992</v>
      </c>
    </row>
    <row r="38" spans="1:4" x14ac:dyDescent="0.2">
      <c r="A38">
        <v>9.5361600000000006</v>
      </c>
      <c r="B38">
        <v>18.748999999999999</v>
      </c>
      <c r="C38">
        <v>1.0029985000000001</v>
      </c>
      <c r="D38">
        <v>-9.16</v>
      </c>
    </row>
    <row r="39" spans="1:4" x14ac:dyDescent="0.2">
      <c r="A39">
        <v>9.7478300000000004</v>
      </c>
      <c r="B39">
        <v>18.071000000000002</v>
      </c>
      <c r="C39">
        <v>1.023784</v>
      </c>
      <c r="D39">
        <v>-9.0500000000000007</v>
      </c>
    </row>
    <row r="40" spans="1:4" x14ac:dyDescent="0.2">
      <c r="A40">
        <v>9.9595000000000002</v>
      </c>
      <c r="B40">
        <v>17.491</v>
      </c>
      <c r="C40">
        <v>1.0445695000000002</v>
      </c>
      <c r="D40">
        <v>-8.81</v>
      </c>
    </row>
    <row r="41" spans="1:4" x14ac:dyDescent="0.2">
      <c r="A41">
        <v>10.17117</v>
      </c>
      <c r="B41">
        <v>18.015000000000001</v>
      </c>
      <c r="C41">
        <v>1.0653550000000001</v>
      </c>
      <c r="D41">
        <v>-9.06</v>
      </c>
    </row>
    <row r="42" spans="1:4" x14ac:dyDescent="0.2">
      <c r="A42">
        <v>10.38284</v>
      </c>
      <c r="B42">
        <v>18.956</v>
      </c>
      <c r="C42">
        <v>1.0861405</v>
      </c>
      <c r="D42">
        <v>-9.16</v>
      </c>
    </row>
    <row r="43" spans="1:4" x14ac:dyDescent="0.2">
      <c r="A43">
        <v>10.59451</v>
      </c>
      <c r="B43">
        <v>18.472000000000001</v>
      </c>
      <c r="C43">
        <v>1.1069259999999999</v>
      </c>
      <c r="D43">
        <v>-9.51</v>
      </c>
    </row>
    <row r="44" spans="1:4" x14ac:dyDescent="0.2">
      <c r="A44">
        <v>10.826288</v>
      </c>
      <c r="B44">
        <v>18.155999999999999</v>
      </c>
      <c r="C44">
        <v>1.1277115</v>
      </c>
      <c r="D44">
        <v>-9.33</v>
      </c>
    </row>
    <row r="45" spans="1:4" x14ac:dyDescent="0.2">
      <c r="A45">
        <v>11.058066</v>
      </c>
      <c r="B45">
        <v>19.334</v>
      </c>
      <c r="C45">
        <v>1.1484970000000001</v>
      </c>
      <c r="D45">
        <v>-9.2100000000000009</v>
      </c>
    </row>
    <row r="46" spans="1:4" x14ac:dyDescent="0.2">
      <c r="A46">
        <v>11.289844</v>
      </c>
      <c r="B46">
        <v>19.273</v>
      </c>
      <c r="C46">
        <v>1.1692825</v>
      </c>
      <c r="D46">
        <v>-9.34</v>
      </c>
    </row>
    <row r="47" spans="1:4" x14ac:dyDescent="0.2">
      <c r="A47">
        <v>11.521622000000001</v>
      </c>
      <c r="B47">
        <v>18.774999999999999</v>
      </c>
      <c r="C47">
        <v>1.1900679999999999</v>
      </c>
      <c r="D47">
        <v>-9.08</v>
      </c>
    </row>
    <row r="48" spans="1:4" x14ac:dyDescent="0.2">
      <c r="A48">
        <v>11.753399999999999</v>
      </c>
      <c r="B48">
        <v>20.081</v>
      </c>
      <c r="C48">
        <v>1.2108535</v>
      </c>
      <c r="D48">
        <v>-9.34</v>
      </c>
    </row>
    <row r="49" spans="1:4" x14ac:dyDescent="0.2">
      <c r="A49">
        <v>12.013344</v>
      </c>
      <c r="B49">
        <v>19.577999999999999</v>
      </c>
      <c r="C49">
        <v>1.2316389999999999</v>
      </c>
      <c r="D49">
        <v>-9.23</v>
      </c>
    </row>
    <row r="50" spans="1:4" x14ac:dyDescent="0.2">
      <c r="A50">
        <v>12.273288000000001</v>
      </c>
      <c r="B50">
        <v>19.606000000000002</v>
      </c>
      <c r="C50">
        <v>1.2524245000000001</v>
      </c>
      <c r="D50">
        <v>-9</v>
      </c>
    </row>
    <row r="51" spans="1:4" x14ac:dyDescent="0.2">
      <c r="A51">
        <v>12.533232</v>
      </c>
      <c r="B51">
        <v>18.079999999999998</v>
      </c>
      <c r="C51">
        <v>1.27321</v>
      </c>
      <c r="D51">
        <v>-9.33</v>
      </c>
    </row>
    <row r="52" spans="1:4" x14ac:dyDescent="0.2">
      <c r="A52">
        <v>12.793176000000001</v>
      </c>
      <c r="B52">
        <v>17.831</v>
      </c>
      <c r="C52">
        <v>1.2940054999999999</v>
      </c>
      <c r="D52">
        <v>-8.91</v>
      </c>
    </row>
    <row r="53" spans="1:4" x14ac:dyDescent="0.2">
      <c r="A53">
        <v>13.05312</v>
      </c>
      <c r="B53">
        <v>19.167000000000002</v>
      </c>
      <c r="C53">
        <v>1.327642</v>
      </c>
      <c r="D53">
        <v>-9.14</v>
      </c>
    </row>
    <row r="54" spans="1:4" x14ac:dyDescent="0.2">
      <c r="A54">
        <v>13.343188</v>
      </c>
      <c r="B54">
        <v>19.574000000000002</v>
      </c>
      <c r="C54">
        <v>1.3612784999999998</v>
      </c>
      <c r="D54">
        <v>-9.3699999999999992</v>
      </c>
    </row>
    <row r="55" spans="1:4" x14ac:dyDescent="0.2">
      <c r="A55">
        <v>13.633255999999999</v>
      </c>
      <c r="B55">
        <v>18.899999999999999</v>
      </c>
      <c r="C55">
        <v>1.3949149999999999</v>
      </c>
      <c r="D55">
        <v>-9.31</v>
      </c>
    </row>
    <row r="56" spans="1:4" x14ac:dyDescent="0.2">
      <c r="A56">
        <v>13.923323999999999</v>
      </c>
      <c r="B56">
        <v>19.498000000000001</v>
      </c>
      <c r="C56">
        <v>1.4285515</v>
      </c>
      <c r="D56">
        <v>-9.2900000000000009</v>
      </c>
    </row>
    <row r="57" spans="1:4" x14ac:dyDescent="0.2">
      <c r="A57">
        <v>14.213392000000001</v>
      </c>
      <c r="B57">
        <v>19.512</v>
      </c>
      <c r="C57">
        <v>1.49427</v>
      </c>
      <c r="D57">
        <v>-9.14</v>
      </c>
    </row>
    <row r="58" spans="1:4" x14ac:dyDescent="0.2">
      <c r="A58">
        <v>14.50346</v>
      </c>
      <c r="B58">
        <v>19.594999999999999</v>
      </c>
      <c r="C58">
        <v>1.5815650000000001</v>
      </c>
      <c r="D58">
        <v>-9.2900000000000009</v>
      </c>
    </row>
    <row r="59" spans="1:4" x14ac:dyDescent="0.2">
      <c r="A59">
        <v>14.817954</v>
      </c>
      <c r="B59">
        <v>19.547999999999998</v>
      </c>
      <c r="C59">
        <v>1.66886</v>
      </c>
      <c r="D59">
        <v>-9.1999999999999993</v>
      </c>
    </row>
    <row r="60" spans="1:4" x14ac:dyDescent="0.2">
      <c r="A60">
        <v>15.132448</v>
      </c>
      <c r="B60">
        <v>20.266999999999999</v>
      </c>
      <c r="C60">
        <v>1.7561549999999999</v>
      </c>
      <c r="D60">
        <v>-8.8800000000000008</v>
      </c>
    </row>
    <row r="61" spans="1:4" x14ac:dyDescent="0.2">
      <c r="A61">
        <v>15.446942</v>
      </c>
      <c r="B61">
        <v>19.841000000000001</v>
      </c>
      <c r="C61">
        <v>1.84345</v>
      </c>
      <c r="D61">
        <v>-9.3800000000000008</v>
      </c>
    </row>
    <row r="62" spans="1:4" x14ac:dyDescent="0.2">
      <c r="A62">
        <v>15.761436</v>
      </c>
      <c r="B62">
        <v>21.378</v>
      </c>
      <c r="C62">
        <v>2.070417</v>
      </c>
      <c r="D62">
        <v>-8.5299999999999994</v>
      </c>
    </row>
    <row r="63" spans="1:4" x14ac:dyDescent="0.2">
      <c r="A63">
        <v>16.07593</v>
      </c>
      <c r="B63">
        <v>20.908000000000001</v>
      </c>
      <c r="C63">
        <v>2.0880239999999999</v>
      </c>
      <c r="D63">
        <v>-9.2100000000000009</v>
      </c>
    </row>
    <row r="64" spans="1:4" x14ac:dyDescent="0.2">
      <c r="A64">
        <v>16.401793999999999</v>
      </c>
      <c r="B64">
        <v>21.033999999999999</v>
      </c>
      <c r="C64">
        <v>2.1076149999999996</v>
      </c>
      <c r="D64">
        <v>-8.9600000000000009</v>
      </c>
    </row>
    <row r="65" spans="1:4" x14ac:dyDescent="0.2">
      <c r="A65">
        <v>16.727658000000002</v>
      </c>
      <c r="B65">
        <v>20.468</v>
      </c>
      <c r="C65">
        <v>2.1272060000000002</v>
      </c>
      <c r="D65">
        <v>-8.9499999999999993</v>
      </c>
    </row>
    <row r="66" spans="1:4" x14ac:dyDescent="0.2">
      <c r="A66">
        <v>17.053522000000001</v>
      </c>
      <c r="B66">
        <v>20.591000000000001</v>
      </c>
      <c r="C66">
        <v>2.1467969999999998</v>
      </c>
      <c r="D66">
        <v>-8.7900000000000009</v>
      </c>
    </row>
    <row r="67" spans="1:4" x14ac:dyDescent="0.2">
      <c r="A67">
        <v>17.379386</v>
      </c>
      <c r="B67">
        <v>20.164000000000001</v>
      </c>
      <c r="C67">
        <v>2.166388</v>
      </c>
      <c r="D67">
        <v>-8.8800000000000008</v>
      </c>
    </row>
    <row r="68" spans="1:4" x14ac:dyDescent="0.2">
      <c r="A68">
        <v>17.705249999999999</v>
      </c>
      <c r="B68">
        <v>21.09</v>
      </c>
      <c r="C68">
        <v>2.1859789999999997</v>
      </c>
      <c r="D68">
        <v>-8.74</v>
      </c>
    </row>
    <row r="69" spans="1:4" x14ac:dyDescent="0.2">
      <c r="A69">
        <v>17.965223999999999</v>
      </c>
      <c r="B69">
        <v>20.526</v>
      </c>
      <c r="C69">
        <v>2.2055700000000003</v>
      </c>
      <c r="D69">
        <v>-8.94</v>
      </c>
    </row>
    <row r="70" spans="1:4" x14ac:dyDescent="0.2">
      <c r="A70">
        <v>18.225197999999999</v>
      </c>
      <c r="B70">
        <v>19.902000000000001</v>
      </c>
      <c r="C70">
        <v>2.2251609999999999</v>
      </c>
      <c r="D70">
        <v>-9.35</v>
      </c>
    </row>
    <row r="71" spans="1:4" x14ac:dyDescent="0.2">
      <c r="A71">
        <v>18.485171999999999</v>
      </c>
      <c r="B71">
        <v>20.681000000000001</v>
      </c>
      <c r="C71">
        <v>2.2447520000000001</v>
      </c>
      <c r="D71">
        <v>-9.2100000000000009</v>
      </c>
    </row>
    <row r="72" spans="1:4" x14ac:dyDescent="0.2">
      <c r="A72">
        <v>18.745145999999998</v>
      </c>
      <c r="B72">
        <v>20.831</v>
      </c>
      <c r="C72">
        <v>2.2643429999999998</v>
      </c>
      <c r="D72">
        <v>-9</v>
      </c>
    </row>
    <row r="73" spans="1:4" x14ac:dyDescent="0.2">
      <c r="A73">
        <v>19.005120000000002</v>
      </c>
      <c r="B73">
        <v>20.442</v>
      </c>
      <c r="C73">
        <v>2.2839340000000004</v>
      </c>
      <c r="D73">
        <v>-9.36</v>
      </c>
    </row>
    <row r="74" spans="1:4" x14ac:dyDescent="0.2">
      <c r="A74">
        <v>19.265094000000001</v>
      </c>
      <c r="B74">
        <v>20.231999999999999</v>
      </c>
      <c r="C74">
        <v>2.303525</v>
      </c>
      <c r="D74">
        <v>-9.31</v>
      </c>
    </row>
    <row r="75" spans="1:4" x14ac:dyDescent="0.2">
      <c r="A75">
        <v>19.525068000000001</v>
      </c>
      <c r="B75">
        <v>20.190000000000001</v>
      </c>
      <c r="C75">
        <v>2.3231160000000002</v>
      </c>
      <c r="D75">
        <v>-9.26</v>
      </c>
    </row>
    <row r="76" spans="1:4" x14ac:dyDescent="0.2">
      <c r="A76">
        <v>19.785042000000001</v>
      </c>
      <c r="B76">
        <v>21.588999999999999</v>
      </c>
      <c r="C76">
        <v>2.3427069999999999</v>
      </c>
      <c r="D76">
        <v>-9.26</v>
      </c>
    </row>
    <row r="77" spans="1:4" x14ac:dyDescent="0.2">
      <c r="A77">
        <v>20.045016</v>
      </c>
      <c r="B77">
        <v>21.469000000000001</v>
      </c>
      <c r="C77">
        <v>2.3622979999999996</v>
      </c>
      <c r="D77">
        <v>-9.16</v>
      </c>
    </row>
    <row r="78" spans="1:4" x14ac:dyDescent="0.2">
      <c r="A78">
        <v>20.30499</v>
      </c>
      <c r="B78">
        <v>21.771999999999998</v>
      </c>
      <c r="C78">
        <v>2.3818890000000001</v>
      </c>
      <c r="D78">
        <v>-9.1999999999999993</v>
      </c>
    </row>
    <row r="79" spans="1:4" x14ac:dyDescent="0.2">
      <c r="A79">
        <v>20.551748</v>
      </c>
      <c r="B79">
        <v>21.905999999999999</v>
      </c>
      <c r="C79">
        <v>2.4014799999999998</v>
      </c>
      <c r="D79">
        <v>-8.81</v>
      </c>
    </row>
    <row r="80" spans="1:4" x14ac:dyDescent="0.2">
      <c r="A80">
        <v>20.798506</v>
      </c>
      <c r="B80">
        <v>21.731000000000002</v>
      </c>
      <c r="C80">
        <v>2.421071</v>
      </c>
      <c r="D80">
        <v>-8.6</v>
      </c>
    </row>
    <row r="81" spans="1:4" x14ac:dyDescent="0.2">
      <c r="A81">
        <v>21.045264</v>
      </c>
      <c r="B81">
        <v>21.97</v>
      </c>
      <c r="C81">
        <v>2.4406619999999997</v>
      </c>
      <c r="D81">
        <v>-9.7099999999999991</v>
      </c>
    </row>
    <row r="82" spans="1:4" x14ac:dyDescent="0.2">
      <c r="A82">
        <v>21.292021999999999</v>
      </c>
      <c r="B82">
        <v>21.736999999999998</v>
      </c>
      <c r="C82">
        <v>2.4602530000000002</v>
      </c>
      <c r="D82">
        <v>-8.36</v>
      </c>
    </row>
    <row r="83" spans="1:4" x14ac:dyDescent="0.2">
      <c r="A83">
        <v>21.538779999999999</v>
      </c>
      <c r="B83">
        <v>21.521999999999998</v>
      </c>
      <c r="C83">
        <v>2.4798439999999999</v>
      </c>
      <c r="D83">
        <v>-8.35</v>
      </c>
    </row>
    <row r="84" spans="1:4" x14ac:dyDescent="0.2">
      <c r="A84">
        <v>21.785537999999999</v>
      </c>
      <c r="B84">
        <v>21.66</v>
      </c>
      <c r="C84">
        <v>2.4994350000000001</v>
      </c>
      <c r="D84">
        <v>-8.24</v>
      </c>
    </row>
    <row r="85" spans="1:4" x14ac:dyDescent="0.2">
      <c r="A85">
        <v>22.032295999999999</v>
      </c>
      <c r="B85">
        <v>19.963000000000001</v>
      </c>
      <c r="C85">
        <v>2.6270720000000001</v>
      </c>
      <c r="D85">
        <v>-9.39</v>
      </c>
    </row>
    <row r="86" spans="1:4" x14ac:dyDescent="0.2">
      <c r="A86">
        <v>22.279053999999999</v>
      </c>
      <c r="B86">
        <v>19.757000000000001</v>
      </c>
      <c r="C86">
        <v>2.652768</v>
      </c>
      <c r="D86">
        <v>-9.09</v>
      </c>
    </row>
    <row r="87" spans="1:4" x14ac:dyDescent="0.2">
      <c r="A87">
        <v>22.525811999999998</v>
      </c>
      <c r="B87">
        <v>19.634</v>
      </c>
      <c r="C87">
        <v>2.678464</v>
      </c>
      <c r="D87">
        <v>-9.27</v>
      </c>
    </row>
    <row r="88" spans="1:4" x14ac:dyDescent="0.2">
      <c r="A88">
        <v>22.772570000000002</v>
      </c>
      <c r="B88">
        <v>19.927</v>
      </c>
      <c r="C88">
        <v>2.7041599999999999</v>
      </c>
      <c r="D88">
        <v>-9.02</v>
      </c>
    </row>
    <row r="89" spans="1:4" x14ac:dyDescent="0.2">
      <c r="A89">
        <v>22.997824999999999</v>
      </c>
      <c r="B89">
        <v>21.542999999999999</v>
      </c>
      <c r="C89">
        <v>2.7298560000000003</v>
      </c>
      <c r="D89">
        <v>-8.48</v>
      </c>
    </row>
    <row r="90" spans="1:4" x14ac:dyDescent="0.2">
      <c r="A90">
        <v>23.22308</v>
      </c>
      <c r="B90">
        <v>20.748999999999999</v>
      </c>
      <c r="C90">
        <v>2.7555520000000002</v>
      </c>
      <c r="D90">
        <v>-8.3000000000000007</v>
      </c>
    </row>
    <row r="91" spans="1:4" x14ac:dyDescent="0.2">
      <c r="A91">
        <v>23.448335</v>
      </c>
      <c r="B91">
        <v>20.876999999999999</v>
      </c>
      <c r="C91">
        <v>2.7812480000000002</v>
      </c>
      <c r="D91">
        <v>-8.9600000000000009</v>
      </c>
    </row>
    <row r="92" spans="1:4" x14ac:dyDescent="0.2">
      <c r="A92">
        <v>23.673590000000001</v>
      </c>
      <c r="B92">
        <v>21.172999999999998</v>
      </c>
      <c r="C92">
        <v>2.83264</v>
      </c>
      <c r="D92">
        <v>-9.43</v>
      </c>
    </row>
    <row r="93" spans="1:4" x14ac:dyDescent="0.2">
      <c r="A93">
        <v>23.898845000000001</v>
      </c>
      <c r="B93">
        <v>21.507999999999999</v>
      </c>
      <c r="C93">
        <v>2.8968799999999999</v>
      </c>
      <c r="D93">
        <v>-9.51</v>
      </c>
    </row>
    <row r="94" spans="1:4" x14ac:dyDescent="0.2">
      <c r="A94">
        <v>24.124099999999999</v>
      </c>
      <c r="B94">
        <v>21.747</v>
      </c>
      <c r="C94">
        <v>2.9611199999999998</v>
      </c>
      <c r="D94">
        <v>-8.99</v>
      </c>
    </row>
    <row r="95" spans="1:4" x14ac:dyDescent="0.2">
      <c r="A95">
        <v>24.349354999999999</v>
      </c>
      <c r="B95">
        <v>21.548999999999999</v>
      </c>
      <c r="C95">
        <v>3.02536</v>
      </c>
      <c r="D95">
        <v>-9.01</v>
      </c>
    </row>
    <row r="96" spans="1:4" x14ac:dyDescent="0.2">
      <c r="A96">
        <v>24.57461</v>
      </c>
      <c r="B96">
        <v>21.474</v>
      </c>
      <c r="C96">
        <v>3.0895999999999999</v>
      </c>
      <c r="D96">
        <v>-8.7200000000000006</v>
      </c>
    </row>
    <row r="97" spans="1:4" x14ac:dyDescent="0.2">
      <c r="A97">
        <v>24.799865</v>
      </c>
      <c r="B97">
        <v>21.254999999999999</v>
      </c>
      <c r="C97">
        <v>3.1538400000000002</v>
      </c>
      <c r="D97">
        <v>-8.83</v>
      </c>
    </row>
    <row r="98" spans="1:4" x14ac:dyDescent="0.2">
      <c r="A98">
        <v>25.025120000000001</v>
      </c>
      <c r="B98">
        <v>20.494</v>
      </c>
      <c r="C98">
        <v>3.2176300000000002</v>
      </c>
      <c r="D98">
        <v>-9.0400000000000009</v>
      </c>
    </row>
    <row r="99" spans="1:4" x14ac:dyDescent="0.2">
      <c r="A99">
        <v>25.224055</v>
      </c>
      <c r="B99">
        <v>19.565999999999999</v>
      </c>
      <c r="C99">
        <v>3.3304074999999997</v>
      </c>
      <c r="D99">
        <v>-8.8800000000000008</v>
      </c>
    </row>
    <row r="100" spans="1:4" x14ac:dyDescent="0.2">
      <c r="A100">
        <v>25.422989999999999</v>
      </c>
      <c r="B100">
        <v>19.306000000000001</v>
      </c>
      <c r="C100">
        <v>3.4431850000000002</v>
      </c>
      <c r="D100">
        <v>-9.0500000000000007</v>
      </c>
    </row>
    <row r="101" spans="1:4" x14ac:dyDescent="0.2">
      <c r="A101">
        <v>25.621925000000001</v>
      </c>
      <c r="B101">
        <v>19.042000000000002</v>
      </c>
      <c r="C101">
        <v>3.5559625000000001</v>
      </c>
      <c r="D101">
        <v>-10.19</v>
      </c>
    </row>
    <row r="102" spans="1:4" x14ac:dyDescent="0.2">
      <c r="A102">
        <v>25.82086</v>
      </c>
      <c r="B102">
        <v>19.957999999999998</v>
      </c>
      <c r="C102">
        <v>3.6312199999999999</v>
      </c>
      <c r="D102">
        <v>-9.8699999999999992</v>
      </c>
    </row>
    <row r="103" spans="1:4" x14ac:dyDescent="0.2">
      <c r="A103">
        <v>26.019794999999998</v>
      </c>
      <c r="B103">
        <v>19.989999999999998</v>
      </c>
      <c r="C103">
        <v>3.6492024999999999</v>
      </c>
      <c r="D103">
        <v>-9.6999999999999993</v>
      </c>
    </row>
    <row r="104" spans="1:4" x14ac:dyDescent="0.2">
      <c r="A104">
        <v>26.218730000000001</v>
      </c>
      <c r="B104">
        <v>20.106999999999999</v>
      </c>
      <c r="C104">
        <v>3.6671849999999999</v>
      </c>
      <c r="D104">
        <v>-9.34</v>
      </c>
    </row>
    <row r="105" spans="1:4" x14ac:dyDescent="0.2">
      <c r="A105">
        <v>26.417665</v>
      </c>
      <c r="B105">
        <v>19.975999999999999</v>
      </c>
      <c r="C105">
        <v>3.6851674999999999</v>
      </c>
      <c r="D105">
        <v>-9.4499999999999993</v>
      </c>
    </row>
    <row r="106" spans="1:4" x14ac:dyDescent="0.2">
      <c r="A106">
        <v>26.616599999999998</v>
      </c>
      <c r="B106">
        <v>20.308</v>
      </c>
      <c r="C106">
        <v>3.7031499999999999</v>
      </c>
      <c r="D106">
        <v>-9.33</v>
      </c>
    </row>
    <row r="107" spans="1:4" x14ac:dyDescent="0.2">
      <c r="A107">
        <v>26.815535000000001</v>
      </c>
      <c r="B107">
        <v>22.277999999999999</v>
      </c>
      <c r="C107">
        <v>3.7211325</v>
      </c>
      <c r="D107">
        <v>-9.4</v>
      </c>
    </row>
    <row r="108" spans="1:4" x14ac:dyDescent="0.2">
      <c r="A108">
        <v>27.014469999999999</v>
      </c>
      <c r="B108">
        <v>21.824000000000002</v>
      </c>
      <c r="C108">
        <v>3.739115</v>
      </c>
      <c r="D108">
        <v>-9.6199999999999992</v>
      </c>
    </row>
    <row r="109" spans="1:4" x14ac:dyDescent="0.2">
      <c r="A109">
        <v>27.186899</v>
      </c>
      <c r="B109">
        <v>22.08</v>
      </c>
      <c r="C109">
        <v>3.7570975</v>
      </c>
      <c r="D109">
        <v>-9.8899999999999988</v>
      </c>
    </row>
    <row r="110" spans="1:4" x14ac:dyDescent="0.2">
      <c r="A110">
        <v>27.359328000000001</v>
      </c>
      <c r="B110">
        <v>22.468</v>
      </c>
      <c r="C110">
        <v>3.77508</v>
      </c>
      <c r="D110">
        <v>-9.68</v>
      </c>
    </row>
    <row r="111" spans="1:4" x14ac:dyDescent="0.2">
      <c r="A111">
        <v>27.531756999999999</v>
      </c>
      <c r="B111">
        <v>21.920999999999999</v>
      </c>
      <c r="C111">
        <v>3.7930625</v>
      </c>
      <c r="D111">
        <v>-9.68</v>
      </c>
    </row>
    <row r="112" spans="1:4" x14ac:dyDescent="0.2">
      <c r="A112">
        <v>27.704186</v>
      </c>
      <c r="B112">
        <v>22.451000000000001</v>
      </c>
      <c r="C112">
        <v>3.811045</v>
      </c>
      <c r="D112">
        <v>-9.76</v>
      </c>
    </row>
    <row r="113" spans="1:4" x14ac:dyDescent="0.2">
      <c r="A113">
        <v>27.876615000000001</v>
      </c>
      <c r="B113">
        <v>22.029</v>
      </c>
      <c r="C113">
        <v>3.8290275</v>
      </c>
      <c r="D113">
        <v>-10.08</v>
      </c>
    </row>
    <row r="114" spans="1:4" x14ac:dyDescent="0.2">
      <c r="A114">
        <v>28.049043999999999</v>
      </c>
      <c r="B114">
        <v>22.193999999999999</v>
      </c>
      <c r="C114">
        <v>3.84701</v>
      </c>
      <c r="D114">
        <v>-9.6399999999999988</v>
      </c>
    </row>
    <row r="115" spans="1:4" x14ac:dyDescent="0.2">
      <c r="A115">
        <v>28.221473</v>
      </c>
      <c r="B115">
        <v>19.510999999999999</v>
      </c>
      <c r="C115">
        <v>3.8649925000000001</v>
      </c>
      <c r="D115">
        <v>-9.6</v>
      </c>
    </row>
    <row r="116" spans="1:4" x14ac:dyDescent="0.2">
      <c r="A116">
        <v>28.393902000000001</v>
      </c>
      <c r="B116">
        <v>19.835999999999999</v>
      </c>
      <c r="C116">
        <v>3.8829750000000001</v>
      </c>
      <c r="D116">
        <v>-10.06</v>
      </c>
    </row>
    <row r="117" spans="1:4" x14ac:dyDescent="0.2">
      <c r="A117">
        <v>28.566331000000002</v>
      </c>
      <c r="B117">
        <v>21.061</v>
      </c>
      <c r="C117">
        <v>3.9009575000000001</v>
      </c>
      <c r="D117">
        <v>-9.48</v>
      </c>
    </row>
    <row r="118" spans="1:4" x14ac:dyDescent="0.2">
      <c r="A118">
        <v>28.738759999999999</v>
      </c>
      <c r="B118">
        <v>20.727</v>
      </c>
      <c r="C118">
        <v>3.9189400000000001</v>
      </c>
      <c r="D118">
        <v>-9.65</v>
      </c>
    </row>
    <row r="119" spans="1:4" x14ac:dyDescent="0.2">
      <c r="A119">
        <v>28.889129000000001</v>
      </c>
      <c r="B119">
        <v>21.821000000000002</v>
      </c>
      <c r="C119">
        <v>3.9369225000000001</v>
      </c>
      <c r="D119">
        <v>-9.75</v>
      </c>
    </row>
    <row r="120" spans="1:4" x14ac:dyDescent="0.2">
      <c r="A120">
        <v>29.039497999999998</v>
      </c>
      <c r="B120">
        <v>22.847999999999999</v>
      </c>
      <c r="C120">
        <v>3.9549050000000001</v>
      </c>
      <c r="D120">
        <v>-9.85</v>
      </c>
    </row>
    <row r="121" spans="1:4" x14ac:dyDescent="0.2">
      <c r="A121">
        <v>29.189867</v>
      </c>
      <c r="B121">
        <v>21.952000000000002</v>
      </c>
      <c r="C121">
        <v>3.9728874999999997</v>
      </c>
      <c r="D121">
        <v>-9.76</v>
      </c>
    </row>
    <row r="122" spans="1:4" x14ac:dyDescent="0.2">
      <c r="A122">
        <v>29.340236000000001</v>
      </c>
      <c r="B122">
        <v>21.85</v>
      </c>
      <c r="C122">
        <v>3.9908699999999997</v>
      </c>
      <c r="D122">
        <v>-9.7999999999999989</v>
      </c>
    </row>
    <row r="123" spans="1:4" x14ac:dyDescent="0.2">
      <c r="A123">
        <v>29.490604999999999</v>
      </c>
      <c r="B123">
        <v>22.373999999999999</v>
      </c>
      <c r="C123">
        <v>4.0088524999999997</v>
      </c>
      <c r="D123">
        <v>-9.75</v>
      </c>
    </row>
    <row r="124" spans="1:4" x14ac:dyDescent="0.2">
      <c r="A124">
        <v>29.640974</v>
      </c>
      <c r="B124">
        <v>21.388999999999999</v>
      </c>
      <c r="C124">
        <v>4.0304314999999997</v>
      </c>
      <c r="D124">
        <v>-9.81</v>
      </c>
    </row>
    <row r="125" spans="1:4" x14ac:dyDescent="0.2">
      <c r="A125">
        <v>29.791343000000001</v>
      </c>
      <c r="B125">
        <v>21.785</v>
      </c>
      <c r="C125">
        <v>4.1177944999999996</v>
      </c>
      <c r="D125">
        <v>-9.7099999999999991</v>
      </c>
    </row>
    <row r="126" spans="1:4" x14ac:dyDescent="0.2">
      <c r="A126">
        <v>29.941711999999999</v>
      </c>
      <c r="B126">
        <v>20.977</v>
      </c>
      <c r="C126">
        <v>4.1263450000000006</v>
      </c>
      <c r="D126">
        <v>-9.74</v>
      </c>
    </row>
    <row r="127" spans="1:4" x14ac:dyDescent="0.2">
      <c r="A127">
        <v>30.092081</v>
      </c>
      <c r="B127">
        <v>21.298999999999999</v>
      </c>
      <c r="C127">
        <v>4.1348954999999998</v>
      </c>
      <c r="D127">
        <v>-9.98</v>
      </c>
    </row>
    <row r="128" spans="1:4" x14ac:dyDescent="0.2">
      <c r="A128">
        <v>30.242450000000002</v>
      </c>
      <c r="B128">
        <v>21.041</v>
      </c>
      <c r="C128">
        <v>4.143446</v>
      </c>
      <c r="D128">
        <v>-9.879999999999999</v>
      </c>
    </row>
    <row r="129" spans="1:4" x14ac:dyDescent="0.2">
      <c r="A129">
        <v>30.378627000000002</v>
      </c>
      <c r="B129">
        <v>20.445</v>
      </c>
      <c r="C129">
        <v>4.1520004999999998</v>
      </c>
      <c r="D129">
        <v>-9.3000000000000007</v>
      </c>
    </row>
    <row r="130" spans="1:4" x14ac:dyDescent="0.2">
      <c r="A130">
        <v>30.514804000000002</v>
      </c>
      <c r="B130">
        <v>20.140999999999998</v>
      </c>
      <c r="C130">
        <v>4.1754790000000002</v>
      </c>
      <c r="D130">
        <v>-9.5500000000000007</v>
      </c>
    </row>
    <row r="131" spans="1:4" x14ac:dyDescent="0.2">
      <c r="A131">
        <v>30.650981000000002</v>
      </c>
      <c r="B131">
        <v>20.363</v>
      </c>
      <c r="C131">
        <v>4.1989575000000006</v>
      </c>
      <c r="D131">
        <v>-10.07</v>
      </c>
    </row>
    <row r="132" spans="1:4" x14ac:dyDescent="0.2">
      <c r="A132">
        <v>30.787158000000002</v>
      </c>
      <c r="B132">
        <v>19.893999999999998</v>
      </c>
      <c r="C132">
        <v>4.2224360000000001</v>
      </c>
      <c r="D132">
        <v>-10.01</v>
      </c>
    </row>
    <row r="133" spans="1:4" x14ac:dyDescent="0.2">
      <c r="A133">
        <v>30.923335000000002</v>
      </c>
      <c r="B133">
        <v>20.216999999999999</v>
      </c>
      <c r="C133">
        <v>4.2459144999999996</v>
      </c>
      <c r="D133">
        <v>-9.52</v>
      </c>
    </row>
    <row r="134" spans="1:4" x14ac:dyDescent="0.2">
      <c r="A134">
        <v>31.059512000000002</v>
      </c>
      <c r="B134">
        <v>20.152999999999999</v>
      </c>
      <c r="C134">
        <v>4.272913</v>
      </c>
      <c r="D134">
        <v>-9.7799999999999994</v>
      </c>
    </row>
    <row r="135" spans="1:4" x14ac:dyDescent="0.2">
      <c r="A135">
        <v>31.195689000000002</v>
      </c>
      <c r="B135">
        <v>20.399000000000001</v>
      </c>
      <c r="C135">
        <v>4.3052815000000004</v>
      </c>
      <c r="D135">
        <v>-10.11</v>
      </c>
    </row>
    <row r="136" spans="1:4" x14ac:dyDescent="0.2">
      <c r="A136">
        <v>31.331866000000002</v>
      </c>
      <c r="B136">
        <v>20.587</v>
      </c>
      <c r="C136">
        <v>4.33765</v>
      </c>
      <c r="D136">
        <v>-10.219999999999999</v>
      </c>
    </row>
    <row r="137" spans="1:4" x14ac:dyDescent="0.2">
      <c r="A137">
        <v>31.468043000000002</v>
      </c>
      <c r="B137">
        <v>20.826000000000001</v>
      </c>
      <c r="C137">
        <v>4.3700185000000005</v>
      </c>
      <c r="D137">
        <v>-10.19</v>
      </c>
    </row>
    <row r="138" spans="1:4" x14ac:dyDescent="0.2">
      <c r="A138">
        <v>31.604220000000002</v>
      </c>
      <c r="B138">
        <v>20.338999999999999</v>
      </c>
      <c r="C138">
        <v>4.4023870000000001</v>
      </c>
      <c r="D138">
        <v>-9.9</v>
      </c>
    </row>
    <row r="139" spans="1:4" x14ac:dyDescent="0.2">
      <c r="A139">
        <v>31.735364000000001</v>
      </c>
      <c r="B139">
        <v>21.523</v>
      </c>
      <c r="C139">
        <v>4.4347555000000005</v>
      </c>
      <c r="D139">
        <v>-10.09</v>
      </c>
    </row>
    <row r="140" spans="1:4" x14ac:dyDescent="0.2">
      <c r="A140">
        <v>31.866508</v>
      </c>
      <c r="B140">
        <v>21.814</v>
      </c>
      <c r="C140">
        <v>4.4671240000000001</v>
      </c>
      <c r="D140">
        <v>-10.1</v>
      </c>
    </row>
    <row r="141" spans="1:4" x14ac:dyDescent="0.2">
      <c r="A141">
        <v>31.997651999999999</v>
      </c>
      <c r="B141">
        <v>21.827999999999999</v>
      </c>
      <c r="C141">
        <v>4.4994925000000006</v>
      </c>
      <c r="D141">
        <v>-9.17</v>
      </c>
    </row>
    <row r="142" spans="1:4" x14ac:dyDescent="0.2">
      <c r="A142">
        <v>32.128796000000001</v>
      </c>
      <c r="B142">
        <v>21.411999999999999</v>
      </c>
      <c r="C142">
        <v>4.5318610000000001</v>
      </c>
      <c r="D142">
        <v>-10.08</v>
      </c>
    </row>
    <row r="143" spans="1:4" x14ac:dyDescent="0.2">
      <c r="A143">
        <v>32.25994</v>
      </c>
      <c r="B143">
        <v>20.960999999999999</v>
      </c>
      <c r="C143">
        <v>4.5642295000000006</v>
      </c>
      <c r="D143">
        <v>-10.06</v>
      </c>
    </row>
    <row r="144" spans="1:4" x14ac:dyDescent="0.2">
      <c r="A144">
        <v>32.391083999999999</v>
      </c>
      <c r="B144">
        <v>21.315000000000001</v>
      </c>
      <c r="C144">
        <v>4.5965980000000002</v>
      </c>
      <c r="D144">
        <v>-10.1</v>
      </c>
    </row>
    <row r="145" spans="1:4" x14ac:dyDescent="0.2">
      <c r="A145">
        <v>32.522227999999998</v>
      </c>
      <c r="B145">
        <v>19.855</v>
      </c>
      <c r="C145">
        <v>4.629035</v>
      </c>
      <c r="D145">
        <v>-9.4700000000000006</v>
      </c>
    </row>
    <row r="146" spans="1:4" x14ac:dyDescent="0.2">
      <c r="A146">
        <v>32.653371999999997</v>
      </c>
      <c r="B146">
        <v>19.332999999999998</v>
      </c>
      <c r="C146">
        <v>4.6797899999999997</v>
      </c>
      <c r="D146">
        <v>-9.58</v>
      </c>
    </row>
    <row r="147" spans="1:4" x14ac:dyDescent="0.2">
      <c r="A147">
        <v>32.784516000000004</v>
      </c>
      <c r="B147">
        <v>19.734999999999999</v>
      </c>
      <c r="C147">
        <v>4.7305450000000002</v>
      </c>
      <c r="D147">
        <v>-10.129999999999999</v>
      </c>
    </row>
    <row r="148" spans="1:4" x14ac:dyDescent="0.2">
      <c r="A148">
        <v>32.915660000000003</v>
      </c>
      <c r="B148">
        <v>18.664999999999999</v>
      </c>
      <c r="C148">
        <v>4.7812999999999999</v>
      </c>
      <c r="D148">
        <v>-10.1</v>
      </c>
    </row>
    <row r="149" spans="1:4" x14ac:dyDescent="0.2">
      <c r="A149">
        <v>33.049748000000001</v>
      </c>
      <c r="B149">
        <v>18.106000000000002</v>
      </c>
      <c r="C149">
        <v>4.8320550000000004</v>
      </c>
      <c r="D149">
        <v>-9.9</v>
      </c>
    </row>
    <row r="150" spans="1:4" x14ac:dyDescent="0.2">
      <c r="A150">
        <v>33.183835999999999</v>
      </c>
      <c r="B150">
        <v>18.834</v>
      </c>
      <c r="C150">
        <v>4.8828100000000001</v>
      </c>
      <c r="D150">
        <v>-10.27</v>
      </c>
    </row>
    <row r="151" spans="1:4" x14ac:dyDescent="0.2">
      <c r="A151">
        <v>33.317923999999998</v>
      </c>
      <c r="B151">
        <v>19.587</v>
      </c>
      <c r="C151">
        <v>4.9335649999999998</v>
      </c>
      <c r="D151">
        <v>-9.9499999999999993</v>
      </c>
    </row>
    <row r="152" spans="1:4" x14ac:dyDescent="0.2">
      <c r="A152">
        <v>33.452012000000003</v>
      </c>
      <c r="B152">
        <v>20.193000000000001</v>
      </c>
      <c r="C152">
        <v>4.9843199999999994</v>
      </c>
      <c r="D152">
        <v>-10.029999999999999</v>
      </c>
    </row>
    <row r="153" spans="1:4" x14ac:dyDescent="0.2">
      <c r="A153">
        <v>33.586100000000002</v>
      </c>
      <c r="B153">
        <v>20.25</v>
      </c>
      <c r="C153">
        <v>5.0096975000000006</v>
      </c>
      <c r="D153">
        <v>-9.9</v>
      </c>
    </row>
    <row r="154" spans="1:4" x14ac:dyDescent="0.2">
      <c r="A154">
        <v>33.720188</v>
      </c>
      <c r="B154">
        <v>20.687999999999999</v>
      </c>
      <c r="C154">
        <v>5.035075</v>
      </c>
      <c r="D154">
        <v>-10.029999999999999</v>
      </c>
    </row>
    <row r="155" spans="1:4" x14ac:dyDescent="0.2">
      <c r="A155">
        <v>33.854275999999999</v>
      </c>
      <c r="B155">
        <v>20.689</v>
      </c>
      <c r="C155">
        <v>5.0604525000000002</v>
      </c>
      <c r="D155">
        <v>-9.7799999999999994</v>
      </c>
    </row>
    <row r="156" spans="1:4" x14ac:dyDescent="0.2">
      <c r="A156">
        <v>33.988363999999997</v>
      </c>
      <c r="B156">
        <v>20.347000000000001</v>
      </c>
      <c r="C156">
        <v>5.0858299999999996</v>
      </c>
      <c r="D156">
        <v>-9.7199999999999989</v>
      </c>
    </row>
    <row r="157" spans="1:4" x14ac:dyDescent="0.2">
      <c r="A157">
        <v>34.122452000000003</v>
      </c>
      <c r="B157">
        <v>20.931000000000001</v>
      </c>
      <c r="C157">
        <v>5.1112075000000008</v>
      </c>
      <c r="D157">
        <v>-10</v>
      </c>
    </row>
    <row r="158" spans="1:4" x14ac:dyDescent="0.2">
      <c r="A158">
        <v>34.256540000000001</v>
      </c>
      <c r="B158">
        <v>20.800999999999998</v>
      </c>
      <c r="C158">
        <v>5.1365850000000002</v>
      </c>
      <c r="D158">
        <v>-9.65</v>
      </c>
    </row>
    <row r="159" spans="1:4" x14ac:dyDescent="0.2">
      <c r="A159">
        <v>34.398234000000002</v>
      </c>
      <c r="B159">
        <v>19.936</v>
      </c>
      <c r="C159">
        <v>5.1619624999999996</v>
      </c>
      <c r="D159">
        <v>-9.42</v>
      </c>
    </row>
    <row r="160" spans="1:4" x14ac:dyDescent="0.2">
      <c r="A160">
        <v>34.539928000000003</v>
      </c>
      <c r="B160">
        <v>19.603000000000002</v>
      </c>
      <c r="C160">
        <v>5.1773400000000001</v>
      </c>
      <c r="D160">
        <v>-9.3699999999999992</v>
      </c>
    </row>
    <row r="161" spans="1:4" x14ac:dyDescent="0.2">
      <c r="A161">
        <v>34.681621999999997</v>
      </c>
      <c r="B161">
        <v>18.795000000000002</v>
      </c>
      <c r="C161">
        <v>5.1901972499999998</v>
      </c>
      <c r="D161">
        <v>-10.07</v>
      </c>
    </row>
    <row r="162" spans="1:4" x14ac:dyDescent="0.2">
      <c r="A162">
        <v>34.823315999999998</v>
      </c>
      <c r="B162">
        <v>18.361000000000001</v>
      </c>
      <c r="C162">
        <v>5.2030545000000004</v>
      </c>
      <c r="D162">
        <v>-10.039999999999999</v>
      </c>
    </row>
    <row r="163" spans="1:4" x14ac:dyDescent="0.2">
      <c r="A163">
        <v>34.965009999999999</v>
      </c>
      <c r="B163">
        <v>19.032</v>
      </c>
      <c r="C163">
        <v>5.2159117500000001</v>
      </c>
      <c r="D163">
        <v>-9.48</v>
      </c>
    </row>
    <row r="164" spans="1:4" x14ac:dyDescent="0.2">
      <c r="A164">
        <v>35.106704000000001</v>
      </c>
      <c r="B164">
        <v>19.529</v>
      </c>
      <c r="C164">
        <v>5.2287690000000007</v>
      </c>
      <c r="D164">
        <v>-10.09</v>
      </c>
    </row>
    <row r="165" spans="1:4" x14ac:dyDescent="0.2">
      <c r="A165">
        <v>35.248398000000002</v>
      </c>
      <c r="B165">
        <v>19.172000000000001</v>
      </c>
      <c r="C165">
        <v>5.2416262500000004</v>
      </c>
      <c r="D165">
        <v>-10.25</v>
      </c>
    </row>
    <row r="166" spans="1:4" x14ac:dyDescent="0.2">
      <c r="A166">
        <v>35.390092000000003</v>
      </c>
      <c r="B166">
        <v>20.065000000000001</v>
      </c>
      <c r="C166">
        <v>5.2544835000000001</v>
      </c>
      <c r="D166">
        <v>-10</v>
      </c>
    </row>
    <row r="167" spans="1:4" x14ac:dyDescent="0.2">
      <c r="A167">
        <v>35.531785999999997</v>
      </c>
      <c r="B167">
        <v>20.242999999999999</v>
      </c>
      <c r="C167">
        <v>5.2673407500000007</v>
      </c>
      <c r="D167">
        <v>-9.98</v>
      </c>
    </row>
    <row r="168" spans="1:4" x14ac:dyDescent="0.2">
      <c r="A168">
        <v>35.673479999999998</v>
      </c>
      <c r="B168">
        <v>19.850999999999999</v>
      </c>
      <c r="C168">
        <v>5.2801980000000004</v>
      </c>
      <c r="D168">
        <v>-10.17</v>
      </c>
    </row>
    <row r="169" spans="1:4" x14ac:dyDescent="0.2">
      <c r="A169">
        <v>35.822966000000001</v>
      </c>
      <c r="B169">
        <v>20.603000000000002</v>
      </c>
      <c r="C169">
        <v>5.2930552500000001</v>
      </c>
      <c r="D169">
        <v>-9.75</v>
      </c>
    </row>
    <row r="170" spans="1:4" x14ac:dyDescent="0.2">
      <c r="A170">
        <v>35.972451999999997</v>
      </c>
      <c r="B170">
        <v>20.826000000000001</v>
      </c>
      <c r="C170">
        <v>5.3059125000000007</v>
      </c>
      <c r="D170">
        <v>-10.09</v>
      </c>
    </row>
    <row r="171" spans="1:4" x14ac:dyDescent="0.2">
      <c r="A171">
        <v>36.121938</v>
      </c>
      <c r="B171">
        <v>20.751999999999999</v>
      </c>
      <c r="C171">
        <v>5.3187697500000004</v>
      </c>
      <c r="D171">
        <v>-9.9499999999999993</v>
      </c>
    </row>
    <row r="172" spans="1:4" x14ac:dyDescent="0.2">
      <c r="A172">
        <v>36.271424000000003</v>
      </c>
      <c r="B172">
        <v>20.99</v>
      </c>
      <c r="C172">
        <v>5.3316270000000001</v>
      </c>
      <c r="D172">
        <v>-10.049999999999999</v>
      </c>
    </row>
    <row r="173" spans="1:4" x14ac:dyDescent="0.2">
      <c r="A173">
        <v>36.420909999999999</v>
      </c>
      <c r="B173">
        <v>20.238</v>
      </c>
      <c r="C173">
        <v>5.3444842500000007</v>
      </c>
      <c r="D173">
        <v>-10.1</v>
      </c>
    </row>
    <row r="174" spans="1:4" x14ac:dyDescent="0.2">
      <c r="A174">
        <v>36.570396000000002</v>
      </c>
      <c r="B174">
        <v>20.151</v>
      </c>
      <c r="C174">
        <v>5.3573415000000004</v>
      </c>
      <c r="D174">
        <v>-10.19</v>
      </c>
    </row>
    <row r="175" spans="1:4" x14ac:dyDescent="0.2">
      <c r="A175">
        <v>36.719881999999998</v>
      </c>
      <c r="B175">
        <v>20.216000000000001</v>
      </c>
      <c r="C175">
        <v>5.3701987499999992</v>
      </c>
      <c r="D175">
        <v>-10.06</v>
      </c>
    </row>
    <row r="176" spans="1:4" x14ac:dyDescent="0.2">
      <c r="A176">
        <v>36.869368000000001</v>
      </c>
      <c r="B176">
        <v>20.577000000000002</v>
      </c>
      <c r="C176">
        <v>5.3829840000000004</v>
      </c>
      <c r="D176">
        <v>-10.25</v>
      </c>
    </row>
    <row r="177" spans="1:4" x14ac:dyDescent="0.2">
      <c r="A177">
        <v>37.018853999999997</v>
      </c>
      <c r="B177">
        <v>20.428999999999998</v>
      </c>
      <c r="C177">
        <v>5.3894605000000002</v>
      </c>
      <c r="D177">
        <v>-10.15</v>
      </c>
    </row>
    <row r="178" spans="1:4" x14ac:dyDescent="0.2">
      <c r="A178">
        <v>37.168340000000001</v>
      </c>
      <c r="B178">
        <v>20.565000000000001</v>
      </c>
      <c r="C178">
        <v>5.395937</v>
      </c>
      <c r="D178">
        <v>-10.26</v>
      </c>
    </row>
    <row r="179" spans="1:4" x14ac:dyDescent="0.2">
      <c r="A179">
        <v>37.321469</v>
      </c>
      <c r="B179">
        <v>21.239000000000001</v>
      </c>
      <c r="C179">
        <v>5.4050041000000002</v>
      </c>
      <c r="D179">
        <v>-10.299999999999999</v>
      </c>
    </row>
    <row r="180" spans="1:4" x14ac:dyDescent="0.2">
      <c r="A180">
        <v>37.474598</v>
      </c>
      <c r="B180">
        <v>20.257999999999999</v>
      </c>
      <c r="C180">
        <v>5.4140712000000004</v>
      </c>
      <c r="D180">
        <v>-10.16</v>
      </c>
    </row>
    <row r="181" spans="1:4" x14ac:dyDescent="0.2">
      <c r="A181">
        <v>37.627727</v>
      </c>
      <c r="B181">
        <v>20.658999999999999</v>
      </c>
      <c r="C181">
        <v>5.4205477000000002</v>
      </c>
      <c r="D181">
        <v>-10.119999999999999</v>
      </c>
    </row>
    <row r="182" spans="1:4" x14ac:dyDescent="0.2">
      <c r="A182">
        <v>37.780856</v>
      </c>
      <c r="B182">
        <v>19.797000000000001</v>
      </c>
      <c r="C182">
        <v>5.4270242</v>
      </c>
      <c r="D182">
        <v>-10.33</v>
      </c>
    </row>
    <row r="183" spans="1:4" x14ac:dyDescent="0.2">
      <c r="A183">
        <v>37.933985</v>
      </c>
      <c r="B183">
        <v>18.359000000000002</v>
      </c>
      <c r="C183">
        <v>5.4335006999999997</v>
      </c>
      <c r="D183">
        <v>-10.26</v>
      </c>
    </row>
    <row r="184" spans="1:4" x14ac:dyDescent="0.2">
      <c r="A184">
        <v>38.087114</v>
      </c>
      <c r="B184">
        <v>18.123000000000001</v>
      </c>
      <c r="C184">
        <v>5.4399772000000004</v>
      </c>
      <c r="D184">
        <v>-9.7199999999999989</v>
      </c>
    </row>
    <row r="185" spans="1:4" x14ac:dyDescent="0.2">
      <c r="A185">
        <v>38.240243</v>
      </c>
      <c r="B185">
        <v>18.475999999999999</v>
      </c>
      <c r="C185">
        <v>5.4529301999999999</v>
      </c>
      <c r="D185">
        <v>-9.91</v>
      </c>
    </row>
    <row r="186" spans="1:4" x14ac:dyDescent="0.2">
      <c r="A186">
        <v>38.393371999999999</v>
      </c>
      <c r="B186">
        <v>18.640999999999998</v>
      </c>
      <c r="C186">
        <v>5.4594066999999997</v>
      </c>
      <c r="D186">
        <v>-10.29</v>
      </c>
    </row>
    <row r="187" spans="1:4" x14ac:dyDescent="0.2">
      <c r="A187">
        <v>38.546500999999999</v>
      </c>
      <c r="B187">
        <v>17.928000000000001</v>
      </c>
      <c r="C187">
        <v>5.4658832000000004</v>
      </c>
      <c r="D187">
        <v>-10.51</v>
      </c>
    </row>
    <row r="188" spans="1:4" x14ac:dyDescent="0.2">
      <c r="A188">
        <v>38.699629999999999</v>
      </c>
      <c r="B188">
        <v>17.725999999999999</v>
      </c>
      <c r="C188">
        <v>5.4723597000000002</v>
      </c>
      <c r="D188">
        <v>-9.65</v>
      </c>
    </row>
    <row r="189" spans="1:4" x14ac:dyDescent="0.2">
      <c r="A189">
        <v>38.849335000000004</v>
      </c>
      <c r="B189">
        <v>18.149999999999999</v>
      </c>
      <c r="C189">
        <v>5.4788361999999999</v>
      </c>
      <c r="D189">
        <v>-9.879999999999999</v>
      </c>
    </row>
    <row r="190" spans="1:4" x14ac:dyDescent="0.2">
      <c r="A190">
        <v>38.999040000000001</v>
      </c>
      <c r="B190">
        <v>18.344999999999999</v>
      </c>
      <c r="C190">
        <v>5.4853127000000006</v>
      </c>
      <c r="D190">
        <v>-10.41</v>
      </c>
    </row>
    <row r="191" spans="1:4" x14ac:dyDescent="0.2">
      <c r="A191">
        <v>39.148744999999998</v>
      </c>
      <c r="B191">
        <v>18.675999999999998</v>
      </c>
      <c r="C191">
        <v>5.4917892000000004</v>
      </c>
      <c r="D191">
        <v>-10.33</v>
      </c>
    </row>
    <row r="192" spans="1:4" x14ac:dyDescent="0.2">
      <c r="A192">
        <v>39.298450000000003</v>
      </c>
      <c r="B192">
        <v>19.428000000000001</v>
      </c>
      <c r="C192">
        <v>5.4982657000000001</v>
      </c>
      <c r="D192">
        <v>-10.53</v>
      </c>
    </row>
    <row r="193" spans="1:4" x14ac:dyDescent="0.2">
      <c r="A193">
        <v>39.448155</v>
      </c>
      <c r="B193">
        <v>18.64</v>
      </c>
      <c r="C193">
        <v>5.5047421999999999</v>
      </c>
      <c r="D193">
        <v>-10.09</v>
      </c>
    </row>
    <row r="194" spans="1:4" x14ac:dyDescent="0.2">
      <c r="A194">
        <v>39.597859999999997</v>
      </c>
      <c r="B194">
        <v>17.846</v>
      </c>
      <c r="C194">
        <v>5.5112187000000006</v>
      </c>
      <c r="D194">
        <v>-10.19</v>
      </c>
    </row>
    <row r="195" spans="1:4" x14ac:dyDescent="0.2">
      <c r="A195">
        <v>39.747565000000002</v>
      </c>
      <c r="B195">
        <v>17.898</v>
      </c>
      <c r="C195">
        <v>5.5176952000000004</v>
      </c>
      <c r="D195">
        <v>-10.06</v>
      </c>
    </row>
    <row r="196" spans="1:4" x14ac:dyDescent="0.2">
      <c r="A196">
        <v>39.897269999999999</v>
      </c>
      <c r="B196">
        <v>18.047999999999998</v>
      </c>
      <c r="C196">
        <v>5.5241717000000001</v>
      </c>
      <c r="D196">
        <v>-10.36</v>
      </c>
    </row>
    <row r="197" spans="1:4" x14ac:dyDescent="0.2">
      <c r="A197">
        <v>40.046975000000003</v>
      </c>
      <c r="B197">
        <v>18.629000000000001</v>
      </c>
      <c r="C197">
        <v>5.5306481999999999</v>
      </c>
      <c r="D197">
        <v>-10.45</v>
      </c>
    </row>
    <row r="198" spans="1:4" x14ac:dyDescent="0.2">
      <c r="A198">
        <v>40.196680000000001</v>
      </c>
      <c r="B198">
        <v>19.029</v>
      </c>
      <c r="C198">
        <v>5.5371247000000006</v>
      </c>
      <c r="D198">
        <v>-9.98</v>
      </c>
    </row>
    <row r="199" spans="1:4" x14ac:dyDescent="0.2">
      <c r="A199">
        <v>40.335251</v>
      </c>
      <c r="B199">
        <v>18.073</v>
      </c>
      <c r="C199">
        <v>5.5436012000000003</v>
      </c>
      <c r="D199">
        <v>-10.51</v>
      </c>
    </row>
    <row r="200" spans="1:4" x14ac:dyDescent="0.2">
      <c r="A200">
        <v>40.473821999999998</v>
      </c>
      <c r="B200">
        <v>17.686</v>
      </c>
      <c r="C200">
        <v>5.5500777000000001</v>
      </c>
      <c r="D200">
        <v>-10.27</v>
      </c>
    </row>
    <row r="201" spans="1:4" x14ac:dyDescent="0.2">
      <c r="A201">
        <v>40.612392999999997</v>
      </c>
      <c r="B201">
        <v>18.05</v>
      </c>
      <c r="C201">
        <v>5.5565541999999999</v>
      </c>
      <c r="D201">
        <v>-10.16</v>
      </c>
    </row>
    <row r="202" spans="1:4" x14ac:dyDescent="0.2">
      <c r="A202">
        <v>40.750964000000003</v>
      </c>
      <c r="B202">
        <v>17.651</v>
      </c>
      <c r="C202">
        <v>5.5630307000000006</v>
      </c>
      <c r="D202">
        <v>-10.11</v>
      </c>
    </row>
    <row r="203" spans="1:4" x14ac:dyDescent="0.2">
      <c r="A203">
        <v>40.889535000000002</v>
      </c>
      <c r="B203">
        <v>18.532</v>
      </c>
      <c r="C203">
        <v>5.5695072000000003</v>
      </c>
      <c r="D203">
        <v>-10.24</v>
      </c>
    </row>
    <row r="204" spans="1:4" x14ac:dyDescent="0.2">
      <c r="A204">
        <v>41.028106000000001</v>
      </c>
      <c r="B204">
        <v>18.283999999999999</v>
      </c>
      <c r="C204">
        <v>5.5759837000000001</v>
      </c>
      <c r="D204">
        <v>-10.57</v>
      </c>
    </row>
    <row r="205" spans="1:4" x14ac:dyDescent="0.2">
      <c r="A205">
        <v>41.166677</v>
      </c>
      <c r="B205">
        <v>18.574999999999999</v>
      </c>
      <c r="C205">
        <v>5.5954132000000003</v>
      </c>
      <c r="D205">
        <v>-10.02</v>
      </c>
    </row>
    <row r="206" spans="1:4" x14ac:dyDescent="0.2">
      <c r="A206">
        <v>41.305247999999999</v>
      </c>
      <c r="B206">
        <v>18.571000000000002</v>
      </c>
      <c r="C206">
        <v>5.6213192000000003</v>
      </c>
      <c r="D206">
        <v>-10.42</v>
      </c>
    </row>
    <row r="207" spans="1:4" x14ac:dyDescent="0.2">
      <c r="A207">
        <v>41.443818999999998</v>
      </c>
      <c r="B207">
        <v>18.510999999999999</v>
      </c>
      <c r="C207">
        <v>5.6472252000000003</v>
      </c>
      <c r="D207">
        <v>-10.77</v>
      </c>
    </row>
    <row r="208" spans="1:4" x14ac:dyDescent="0.2">
      <c r="A208">
        <v>41.582389999999997</v>
      </c>
      <c r="B208">
        <v>17.821000000000002</v>
      </c>
      <c r="C208">
        <v>5.6731311999999994</v>
      </c>
      <c r="D208">
        <v>-10.77</v>
      </c>
    </row>
    <row r="209" spans="1:4" x14ac:dyDescent="0.2">
      <c r="A209">
        <v>41.703924999999998</v>
      </c>
      <c r="B209">
        <v>17.469000000000001</v>
      </c>
      <c r="C209">
        <v>5.6990371999999994</v>
      </c>
      <c r="D209">
        <v>-10.639999999999999</v>
      </c>
    </row>
    <row r="210" spans="1:4" x14ac:dyDescent="0.2">
      <c r="A210">
        <v>41.82546</v>
      </c>
      <c r="B210">
        <v>17.541</v>
      </c>
      <c r="C210">
        <v>5.7249431999999993</v>
      </c>
      <c r="D210">
        <v>-10.17</v>
      </c>
    </row>
    <row r="211" spans="1:4" x14ac:dyDescent="0.2">
      <c r="A211">
        <v>41.946995000000001</v>
      </c>
      <c r="B211">
        <v>18.423999999999999</v>
      </c>
      <c r="C211">
        <v>5.7508491999999993</v>
      </c>
      <c r="D211">
        <v>-10.879999999999999</v>
      </c>
    </row>
    <row r="212" spans="1:4" x14ac:dyDescent="0.2">
      <c r="A212">
        <v>42.068530000000003</v>
      </c>
      <c r="B212">
        <v>18.405000000000001</v>
      </c>
      <c r="C212">
        <v>5.7821192000000003</v>
      </c>
      <c r="D212">
        <v>-10.389999999999999</v>
      </c>
    </row>
    <row r="213" spans="1:4" x14ac:dyDescent="0.2">
      <c r="A213">
        <v>42.190064999999997</v>
      </c>
      <c r="B213">
        <v>17.677</v>
      </c>
      <c r="C213">
        <v>5.8258201999999999</v>
      </c>
      <c r="D213">
        <v>-10.549999999999999</v>
      </c>
    </row>
    <row r="214" spans="1:4" x14ac:dyDescent="0.2">
      <c r="A214">
        <v>42.311599999999999</v>
      </c>
      <c r="B214">
        <v>18.527999999999999</v>
      </c>
      <c r="C214">
        <v>5.8695212000000003</v>
      </c>
      <c r="D214">
        <v>-10.379999999999999</v>
      </c>
    </row>
    <row r="215" spans="1:4" x14ac:dyDescent="0.2">
      <c r="A215">
        <v>42.433135</v>
      </c>
      <c r="B215">
        <v>18.369</v>
      </c>
      <c r="C215">
        <v>5.9132221999999999</v>
      </c>
      <c r="D215">
        <v>-10.66</v>
      </c>
    </row>
    <row r="216" spans="1:4" x14ac:dyDescent="0.2">
      <c r="A216">
        <v>42.554670000000002</v>
      </c>
      <c r="B216">
        <v>17.547000000000001</v>
      </c>
      <c r="C216">
        <v>5.9569232000000003</v>
      </c>
      <c r="D216">
        <v>-10.31</v>
      </c>
    </row>
    <row r="217" spans="1:4" x14ac:dyDescent="0.2">
      <c r="A217">
        <v>42.676205000000003</v>
      </c>
      <c r="B217">
        <v>17.22</v>
      </c>
      <c r="C217">
        <v>6.0006241999999999</v>
      </c>
      <c r="D217">
        <v>-10.41</v>
      </c>
    </row>
    <row r="218" spans="1:4" x14ac:dyDescent="0.2">
      <c r="A218">
        <v>42.797739999999997</v>
      </c>
      <c r="B218">
        <v>17.067</v>
      </c>
      <c r="C218">
        <v>6.0443252000000003</v>
      </c>
      <c r="D218">
        <v>-10.56</v>
      </c>
    </row>
    <row r="219" spans="1:4" x14ac:dyDescent="0.2">
      <c r="A219">
        <v>42.900047999999998</v>
      </c>
      <c r="B219">
        <v>17.466999999999999</v>
      </c>
      <c r="C219">
        <v>6.0880261999999998</v>
      </c>
      <c r="D219">
        <v>-10.49</v>
      </c>
    </row>
    <row r="220" spans="1:4" x14ac:dyDescent="0.2">
      <c r="A220">
        <v>43.002355999999999</v>
      </c>
      <c r="B220">
        <v>17.113</v>
      </c>
      <c r="C220">
        <v>6.1317272000000003</v>
      </c>
      <c r="D220">
        <v>-10.66</v>
      </c>
    </row>
    <row r="221" spans="1:4" x14ac:dyDescent="0.2">
      <c r="A221">
        <v>43.104664</v>
      </c>
      <c r="B221">
        <v>17.646999999999998</v>
      </c>
      <c r="C221">
        <v>6.1754282000000007</v>
      </c>
      <c r="D221">
        <v>-10.42</v>
      </c>
    </row>
    <row r="222" spans="1:4" x14ac:dyDescent="0.2">
      <c r="A222">
        <v>43.206972</v>
      </c>
      <c r="B222">
        <v>18.093</v>
      </c>
      <c r="C222">
        <v>6.2191292000000002</v>
      </c>
      <c r="D222">
        <v>-10.36</v>
      </c>
    </row>
    <row r="223" spans="1:4" x14ac:dyDescent="0.2">
      <c r="A223">
        <v>43.309280000000001</v>
      </c>
      <c r="B223">
        <v>18.475000000000001</v>
      </c>
      <c r="C223">
        <v>6.2628302000000007</v>
      </c>
      <c r="D223">
        <v>-10.629999999999999</v>
      </c>
    </row>
    <row r="224" spans="1:4" x14ac:dyDescent="0.2">
      <c r="A224">
        <v>43.411588000000002</v>
      </c>
      <c r="B224">
        <v>18.579000000000001</v>
      </c>
      <c r="C224">
        <v>6.3065312000000002</v>
      </c>
      <c r="D224">
        <v>-10.469999999999999</v>
      </c>
    </row>
    <row r="225" spans="1:4" x14ac:dyDescent="0.2">
      <c r="A225">
        <v>43.513896000000003</v>
      </c>
      <c r="B225">
        <v>18.545000000000002</v>
      </c>
      <c r="C225">
        <v>6.3435497999999999</v>
      </c>
      <c r="D225">
        <v>-10.42</v>
      </c>
    </row>
    <row r="226" spans="1:4" x14ac:dyDescent="0.2">
      <c r="A226">
        <v>43.616204000000003</v>
      </c>
      <c r="B226">
        <v>18.38</v>
      </c>
      <c r="C226">
        <v>6.3761587999999998</v>
      </c>
      <c r="D226">
        <v>-10.15</v>
      </c>
    </row>
    <row r="227" spans="1:4" x14ac:dyDescent="0.2">
      <c r="A227">
        <v>43.718511999999997</v>
      </c>
      <c r="B227">
        <v>17.457999999999998</v>
      </c>
      <c r="C227">
        <v>6.4087677999999997</v>
      </c>
      <c r="D227">
        <v>-10.5</v>
      </c>
    </row>
    <row r="228" spans="1:4" x14ac:dyDescent="0.2">
      <c r="A228">
        <v>43.820819999999998</v>
      </c>
      <c r="B228">
        <v>17.795999999999999</v>
      </c>
      <c r="C228">
        <v>6.4413767999999996</v>
      </c>
      <c r="D228">
        <v>-10.549999999999999</v>
      </c>
    </row>
    <row r="229" spans="1:4" x14ac:dyDescent="0.2">
      <c r="A229">
        <v>43.906213999999999</v>
      </c>
      <c r="B229">
        <v>17.965</v>
      </c>
      <c r="C229">
        <v>6.4739858000000003</v>
      </c>
      <c r="D229">
        <v>-10.56</v>
      </c>
    </row>
    <row r="230" spans="1:4" x14ac:dyDescent="0.2">
      <c r="A230">
        <v>43.991607999999999</v>
      </c>
      <c r="B230">
        <v>18.085000000000001</v>
      </c>
      <c r="C230">
        <v>6.5065948000000002</v>
      </c>
      <c r="D230">
        <v>-10.5</v>
      </c>
    </row>
    <row r="231" spans="1:4" x14ac:dyDescent="0.2">
      <c r="A231">
        <v>44.077002</v>
      </c>
      <c r="B231">
        <v>17.88</v>
      </c>
      <c r="C231">
        <v>6.5392038000000001</v>
      </c>
      <c r="D231">
        <v>-10.1</v>
      </c>
    </row>
    <row r="232" spans="1:4" x14ac:dyDescent="0.2">
      <c r="A232">
        <v>44.162396000000001</v>
      </c>
      <c r="B232">
        <v>17.815000000000001</v>
      </c>
      <c r="C232">
        <v>6.5784296000000007</v>
      </c>
      <c r="D232">
        <v>-10.4</v>
      </c>
    </row>
    <row r="233" spans="1:4" x14ac:dyDescent="0.2">
      <c r="A233">
        <v>44.247790000000002</v>
      </c>
      <c r="B233">
        <v>17.369</v>
      </c>
      <c r="C233">
        <v>6.6203925999999997</v>
      </c>
      <c r="D233">
        <v>-9.7799999999999994</v>
      </c>
    </row>
    <row r="234" spans="1:4" x14ac:dyDescent="0.2">
      <c r="A234">
        <v>44.333184000000003</v>
      </c>
      <c r="B234">
        <v>17.548999999999999</v>
      </c>
      <c r="C234">
        <v>6.6623555999999997</v>
      </c>
      <c r="D234">
        <v>-10.17</v>
      </c>
    </row>
    <row r="235" spans="1:4" x14ac:dyDescent="0.2">
      <c r="A235">
        <v>44.418577999999997</v>
      </c>
      <c r="B235">
        <v>18.428999999999998</v>
      </c>
      <c r="C235">
        <v>6.7043185999999997</v>
      </c>
      <c r="D235">
        <v>-10.029999999999999</v>
      </c>
    </row>
    <row r="236" spans="1:4" x14ac:dyDescent="0.2">
      <c r="A236">
        <v>44.503971999999997</v>
      </c>
      <c r="B236">
        <v>19.449000000000002</v>
      </c>
      <c r="C236">
        <v>6.7462816000000005</v>
      </c>
      <c r="D236">
        <v>-10.379999999999999</v>
      </c>
    </row>
    <row r="237" spans="1:4" x14ac:dyDescent="0.2">
      <c r="A237">
        <v>44.589365999999998</v>
      </c>
      <c r="B237">
        <v>18.981999999999999</v>
      </c>
      <c r="C237">
        <v>6.7882445999999996</v>
      </c>
      <c r="D237">
        <v>-10.54</v>
      </c>
    </row>
    <row r="238" spans="1:4" x14ac:dyDescent="0.2">
      <c r="A238">
        <v>44.674759999999999</v>
      </c>
      <c r="B238">
        <v>18.27</v>
      </c>
      <c r="C238">
        <v>6.8302075999999996</v>
      </c>
      <c r="D238">
        <v>-9.91</v>
      </c>
    </row>
    <row r="239" spans="1:4" x14ac:dyDescent="0.2">
      <c r="A239">
        <v>44.74953</v>
      </c>
      <c r="B239">
        <v>18.192</v>
      </c>
      <c r="C239">
        <v>6.8721706000000005</v>
      </c>
      <c r="D239">
        <v>-10.15</v>
      </c>
    </row>
    <row r="240" spans="1:4" x14ac:dyDescent="0.2">
      <c r="A240">
        <v>44.824300000000001</v>
      </c>
      <c r="B240">
        <v>17.962</v>
      </c>
      <c r="C240">
        <v>6.9141336000000004</v>
      </c>
      <c r="D240">
        <v>-10.54</v>
      </c>
    </row>
    <row r="241" spans="1:4" x14ac:dyDescent="0.2">
      <c r="A241">
        <v>44.899070000000002</v>
      </c>
      <c r="B241">
        <v>18.616</v>
      </c>
      <c r="C241">
        <v>6.9560965999999995</v>
      </c>
      <c r="D241">
        <v>-10.07</v>
      </c>
    </row>
    <row r="242" spans="1:4" x14ac:dyDescent="0.2">
      <c r="A242">
        <v>44.973840000000003</v>
      </c>
      <c r="B242">
        <v>18.414999999999999</v>
      </c>
      <c r="C242">
        <v>6.9980364000000002</v>
      </c>
      <c r="D242">
        <v>-10.32</v>
      </c>
    </row>
    <row r="243" spans="1:4" x14ac:dyDescent="0.2">
      <c r="A243">
        <v>45.048609999999996</v>
      </c>
      <c r="B243">
        <v>17.606999999999999</v>
      </c>
      <c r="C243">
        <v>7.0314534000000002</v>
      </c>
      <c r="D243">
        <v>-10.43</v>
      </c>
    </row>
    <row r="244" spans="1:4" x14ac:dyDescent="0.2">
      <c r="A244">
        <v>45.123379999999997</v>
      </c>
      <c r="B244">
        <v>17.454000000000001</v>
      </c>
      <c r="C244">
        <v>7.0648704000000002</v>
      </c>
      <c r="D244">
        <v>-10.17</v>
      </c>
    </row>
    <row r="245" spans="1:4" x14ac:dyDescent="0.2">
      <c r="A245">
        <v>45.198149999999998</v>
      </c>
      <c r="B245">
        <v>17.074000000000002</v>
      </c>
      <c r="C245">
        <v>7.0949457000000002</v>
      </c>
      <c r="D245">
        <v>-10.56</v>
      </c>
    </row>
    <row r="246" spans="1:4" x14ac:dyDescent="0.2">
      <c r="A246">
        <v>45.272919999999999</v>
      </c>
      <c r="B246">
        <v>18.109000000000002</v>
      </c>
      <c r="C246">
        <v>7.1283626999999994</v>
      </c>
      <c r="D246">
        <v>-10.91</v>
      </c>
    </row>
    <row r="247" spans="1:4" x14ac:dyDescent="0.2">
      <c r="A247">
        <v>45.34769</v>
      </c>
      <c r="B247">
        <v>18.119</v>
      </c>
      <c r="C247">
        <v>7.1617797000000003</v>
      </c>
      <c r="D247">
        <v>-10.379999999999999</v>
      </c>
    </row>
    <row r="248" spans="1:4" x14ac:dyDescent="0.2">
      <c r="A248">
        <v>45.422460000000001</v>
      </c>
      <c r="B248">
        <v>17.899999999999999</v>
      </c>
      <c r="C248">
        <v>7.1951967000000003</v>
      </c>
      <c r="D248">
        <v>-10.68</v>
      </c>
    </row>
    <row r="249" spans="1:4" x14ac:dyDescent="0.2">
      <c r="A249">
        <v>45.495215999999999</v>
      </c>
      <c r="B249">
        <v>17.538</v>
      </c>
      <c r="C249">
        <v>7.2286136999999995</v>
      </c>
      <c r="D249">
        <v>-10.52</v>
      </c>
    </row>
    <row r="250" spans="1:4" x14ac:dyDescent="0.2">
      <c r="A250">
        <v>45.567971999999997</v>
      </c>
      <c r="B250">
        <v>18.145</v>
      </c>
      <c r="C250">
        <v>7.2620307000000004</v>
      </c>
      <c r="D250">
        <v>-10.61</v>
      </c>
    </row>
    <row r="251" spans="1:4" x14ac:dyDescent="0.2">
      <c r="A251">
        <v>45.640728000000003</v>
      </c>
      <c r="B251">
        <v>18.247</v>
      </c>
      <c r="C251">
        <v>7.2954476999999995</v>
      </c>
      <c r="D251">
        <v>-10.83</v>
      </c>
    </row>
    <row r="252" spans="1:4" x14ac:dyDescent="0.2">
      <c r="A252">
        <v>45.713484000000001</v>
      </c>
      <c r="B252">
        <v>19.2</v>
      </c>
      <c r="C252">
        <v>7.3288647000000005</v>
      </c>
      <c r="D252">
        <v>-10.79</v>
      </c>
    </row>
    <row r="253" spans="1:4" x14ac:dyDescent="0.2">
      <c r="A253">
        <v>45.786239999999999</v>
      </c>
      <c r="B253">
        <v>19.073</v>
      </c>
      <c r="C253">
        <v>7.3622816999999996</v>
      </c>
      <c r="D253">
        <v>-10.59</v>
      </c>
    </row>
    <row r="254" spans="1:4" x14ac:dyDescent="0.2">
      <c r="A254">
        <v>45.858995999999998</v>
      </c>
      <c r="B254">
        <v>18.983000000000001</v>
      </c>
      <c r="C254">
        <v>7.3956986999999996</v>
      </c>
      <c r="D254">
        <v>-10.92</v>
      </c>
    </row>
    <row r="255" spans="1:4" x14ac:dyDescent="0.2">
      <c r="A255">
        <v>45.931752000000003</v>
      </c>
      <c r="B255">
        <v>18.704999999999998</v>
      </c>
      <c r="C255">
        <v>7.4553889</v>
      </c>
      <c r="D255">
        <v>-10.77</v>
      </c>
    </row>
    <row r="256" spans="1:4" x14ac:dyDescent="0.2">
      <c r="A256">
        <v>46.004508000000001</v>
      </c>
      <c r="B256">
        <v>19.341999999999999</v>
      </c>
      <c r="C256">
        <v>7.5179979000000001</v>
      </c>
      <c r="D256">
        <v>-10.799999999999999</v>
      </c>
    </row>
    <row r="257" spans="1:4" x14ac:dyDescent="0.2">
      <c r="A257">
        <v>46.077264</v>
      </c>
      <c r="B257">
        <v>19.321000000000002</v>
      </c>
      <c r="C257">
        <v>7.5806068999999994</v>
      </c>
      <c r="D257">
        <v>-10.52</v>
      </c>
    </row>
    <row r="258" spans="1:4" x14ac:dyDescent="0.2">
      <c r="A258">
        <v>46.150019999999998</v>
      </c>
      <c r="B258">
        <v>19.012</v>
      </c>
      <c r="C258">
        <v>7.6432159000000004</v>
      </c>
      <c r="D258">
        <v>-10.73</v>
      </c>
    </row>
    <row r="259" spans="1:4" x14ac:dyDescent="0.2">
      <c r="A259">
        <v>46.229458999999999</v>
      </c>
      <c r="B259">
        <v>19.253</v>
      </c>
      <c r="C259">
        <v>7.6941820999999999</v>
      </c>
      <c r="D259">
        <v>-10.75</v>
      </c>
    </row>
    <row r="260" spans="1:4" x14ac:dyDescent="0.2">
      <c r="A260">
        <v>46.308897999999999</v>
      </c>
      <c r="B260">
        <v>18.927</v>
      </c>
      <c r="C260">
        <v>7.7181430999999998</v>
      </c>
      <c r="D260">
        <v>-10.799999999999999</v>
      </c>
    </row>
    <row r="261" spans="1:4" x14ac:dyDescent="0.2">
      <c r="A261">
        <v>46.388337</v>
      </c>
      <c r="B261">
        <v>19.184000000000001</v>
      </c>
      <c r="C261">
        <v>7.7421040999999997</v>
      </c>
      <c r="D261">
        <v>-10.28</v>
      </c>
    </row>
    <row r="262" spans="1:4" x14ac:dyDescent="0.2">
      <c r="A262">
        <v>46.467776000000001</v>
      </c>
      <c r="B262">
        <v>19.364999999999998</v>
      </c>
      <c r="C262">
        <v>7.7660650999999996</v>
      </c>
      <c r="D262">
        <v>-10.66</v>
      </c>
    </row>
    <row r="263" spans="1:4" x14ac:dyDescent="0.2">
      <c r="A263">
        <v>46.547215000000001</v>
      </c>
      <c r="B263">
        <v>19.195</v>
      </c>
      <c r="C263">
        <v>7.7900261000000004</v>
      </c>
      <c r="D263">
        <v>-10.77</v>
      </c>
    </row>
    <row r="264" spans="1:4" x14ac:dyDescent="0.2">
      <c r="A264">
        <v>46.626654000000002</v>
      </c>
      <c r="B264">
        <v>19.34</v>
      </c>
      <c r="C264">
        <v>7.8139871000000003</v>
      </c>
      <c r="D264">
        <v>-10.879999999999999</v>
      </c>
    </row>
    <row r="265" spans="1:4" x14ac:dyDescent="0.2">
      <c r="A265">
        <v>46.706093000000003</v>
      </c>
      <c r="B265">
        <v>19.213000000000001</v>
      </c>
      <c r="C265">
        <v>7.8379480999999993</v>
      </c>
      <c r="D265">
        <v>-10.799999999999999</v>
      </c>
    </row>
    <row r="266" spans="1:4" x14ac:dyDescent="0.2">
      <c r="A266">
        <v>46.785532000000003</v>
      </c>
      <c r="B266">
        <v>19.201000000000001</v>
      </c>
      <c r="C266">
        <v>7.8619091000000001</v>
      </c>
      <c r="D266">
        <v>-10.6</v>
      </c>
    </row>
    <row r="267" spans="1:4" x14ac:dyDescent="0.2">
      <c r="A267">
        <v>46.864970999999997</v>
      </c>
      <c r="B267">
        <v>18.344999999999999</v>
      </c>
      <c r="C267">
        <v>7.8858701</v>
      </c>
      <c r="D267">
        <v>-10.549999999999999</v>
      </c>
    </row>
    <row r="268" spans="1:4" x14ac:dyDescent="0.2">
      <c r="A268">
        <v>46.944409999999998</v>
      </c>
      <c r="B268">
        <v>18.693000000000001</v>
      </c>
      <c r="C268">
        <v>7.9745258000000003</v>
      </c>
      <c r="D268">
        <v>-10.67</v>
      </c>
    </row>
    <row r="269" spans="1:4" x14ac:dyDescent="0.2">
      <c r="A269">
        <v>47.037208999999997</v>
      </c>
      <c r="B269">
        <v>18.724</v>
      </c>
      <c r="C269">
        <v>7.9865063000000003</v>
      </c>
      <c r="D269">
        <v>-10.4</v>
      </c>
    </row>
    <row r="270" spans="1:4" x14ac:dyDescent="0.2">
      <c r="A270">
        <v>47.130007999999997</v>
      </c>
      <c r="B270">
        <v>18.815000000000001</v>
      </c>
      <c r="C270">
        <v>7.9984867999999993</v>
      </c>
      <c r="D270">
        <v>-10.68</v>
      </c>
    </row>
    <row r="271" spans="1:4" x14ac:dyDescent="0.2">
      <c r="A271">
        <v>47.222807000000003</v>
      </c>
      <c r="B271">
        <v>18.742000000000001</v>
      </c>
      <c r="C271">
        <v>8.0104673000000002</v>
      </c>
      <c r="D271">
        <v>-10.16</v>
      </c>
    </row>
    <row r="272" spans="1:4" x14ac:dyDescent="0.2">
      <c r="A272">
        <v>47.315606000000002</v>
      </c>
      <c r="B272">
        <v>18.969000000000001</v>
      </c>
      <c r="C272">
        <v>8.0224478000000001</v>
      </c>
      <c r="D272">
        <v>-10.44</v>
      </c>
    </row>
    <row r="273" spans="1:4" x14ac:dyDescent="0.2">
      <c r="A273">
        <v>47.408405000000002</v>
      </c>
      <c r="B273">
        <v>18.712</v>
      </c>
      <c r="C273">
        <v>8.0344283000000001</v>
      </c>
      <c r="D273">
        <v>-10.35</v>
      </c>
    </row>
    <row r="274" spans="1:4" x14ac:dyDescent="0.2">
      <c r="A274">
        <v>47.501204000000001</v>
      </c>
      <c r="B274">
        <v>18.077999999999999</v>
      </c>
      <c r="C274">
        <v>8.0610273499999998</v>
      </c>
      <c r="D274">
        <v>-10.299999999999999</v>
      </c>
    </row>
    <row r="275" spans="1:4" x14ac:dyDescent="0.2">
      <c r="A275">
        <v>47.594003000000001</v>
      </c>
      <c r="B275">
        <v>17.542999999999999</v>
      </c>
      <c r="C275">
        <v>8.0680774</v>
      </c>
      <c r="D275">
        <v>-10.34</v>
      </c>
    </row>
    <row r="276" spans="1:4" x14ac:dyDescent="0.2">
      <c r="A276">
        <v>47.686802</v>
      </c>
      <c r="B276">
        <v>18.359000000000002</v>
      </c>
      <c r="C276">
        <v>8.0781489000000004</v>
      </c>
      <c r="D276">
        <v>-9.86</v>
      </c>
    </row>
    <row r="277" spans="1:4" x14ac:dyDescent="0.2">
      <c r="A277">
        <v>47.779601</v>
      </c>
      <c r="B277">
        <v>17.899999999999999</v>
      </c>
      <c r="C277">
        <v>8.0882204000000009</v>
      </c>
      <c r="D277">
        <v>-10.039999999999999</v>
      </c>
    </row>
    <row r="278" spans="1:4" x14ac:dyDescent="0.2">
      <c r="A278">
        <v>47.872399999999999</v>
      </c>
      <c r="B278">
        <v>18.061</v>
      </c>
      <c r="C278">
        <v>8.0982918999999995</v>
      </c>
      <c r="D278">
        <v>-10.11</v>
      </c>
    </row>
    <row r="279" spans="1:4" x14ac:dyDescent="0.2">
      <c r="A279">
        <v>47.981887999999998</v>
      </c>
      <c r="B279">
        <v>18.170000000000002</v>
      </c>
      <c r="C279">
        <v>8.1909497000000009</v>
      </c>
      <c r="D279">
        <v>-10.44</v>
      </c>
    </row>
    <row r="280" spans="1:4" x14ac:dyDescent="0.2">
      <c r="A280">
        <v>48.091375999999997</v>
      </c>
      <c r="B280">
        <v>17.856999999999999</v>
      </c>
      <c r="C280">
        <v>8.2845501000000006</v>
      </c>
      <c r="D280">
        <v>-10.843999999999999</v>
      </c>
    </row>
    <row r="281" spans="1:4" x14ac:dyDescent="0.2">
      <c r="A281">
        <v>48.200864000000003</v>
      </c>
      <c r="B281">
        <v>17.785</v>
      </c>
      <c r="C281">
        <v>8.305383599999999</v>
      </c>
      <c r="D281">
        <v>-10.54</v>
      </c>
    </row>
    <row r="282" spans="1:4" x14ac:dyDescent="0.2">
      <c r="A282">
        <v>48.310352000000002</v>
      </c>
      <c r="B282">
        <v>18.012</v>
      </c>
      <c r="C282">
        <v>8.3262170999999991</v>
      </c>
      <c r="D282">
        <v>-10.67</v>
      </c>
    </row>
    <row r="283" spans="1:4" x14ac:dyDescent="0.2">
      <c r="A283">
        <v>48.419840000000001</v>
      </c>
      <c r="B283">
        <v>17.744</v>
      </c>
      <c r="C283">
        <v>8.3470506000000011</v>
      </c>
      <c r="D283">
        <v>-10.56</v>
      </c>
    </row>
    <row r="284" spans="1:4" x14ac:dyDescent="0.2">
      <c r="A284">
        <v>48.529328</v>
      </c>
      <c r="B284">
        <v>17.384</v>
      </c>
      <c r="C284">
        <v>8.3678840999999995</v>
      </c>
      <c r="D284">
        <v>-10.67</v>
      </c>
    </row>
    <row r="285" spans="1:4" x14ac:dyDescent="0.2">
      <c r="A285">
        <v>48.638815999999998</v>
      </c>
      <c r="B285">
        <v>17.282</v>
      </c>
      <c r="C285">
        <v>8.3887175999999997</v>
      </c>
      <c r="D285">
        <v>-11.01</v>
      </c>
    </row>
    <row r="286" spans="1:4" x14ac:dyDescent="0.2">
      <c r="A286">
        <v>48.748303999999997</v>
      </c>
      <c r="B286">
        <v>18.312000000000001</v>
      </c>
      <c r="C286">
        <v>8.4095510999999998</v>
      </c>
      <c r="D286">
        <v>-10.799999999999999</v>
      </c>
    </row>
    <row r="287" spans="1:4" x14ac:dyDescent="0.2">
      <c r="A287">
        <v>48.857792000000003</v>
      </c>
      <c r="B287">
        <v>18.094999999999999</v>
      </c>
      <c r="C287">
        <v>8.4303846</v>
      </c>
      <c r="D287">
        <v>-10.45</v>
      </c>
    </row>
    <row r="288" spans="1:4" x14ac:dyDescent="0.2">
      <c r="A288">
        <v>48.967280000000002</v>
      </c>
      <c r="B288">
        <v>17.513000000000002</v>
      </c>
      <c r="C288">
        <v>8.4512181000000002</v>
      </c>
      <c r="D288">
        <v>-10.389999999999999</v>
      </c>
    </row>
    <row r="289" spans="1:4" x14ac:dyDescent="0.2">
      <c r="A289">
        <v>49.093245000000003</v>
      </c>
      <c r="B289">
        <v>17.341000000000001</v>
      </c>
      <c r="C289">
        <v>8.4720420000000001</v>
      </c>
      <c r="D289">
        <v>-10.44</v>
      </c>
    </row>
    <row r="290" spans="1:4" x14ac:dyDescent="0.2">
      <c r="A290">
        <v>49.219209999999997</v>
      </c>
      <c r="B290">
        <v>17.516999999999999</v>
      </c>
      <c r="C290">
        <v>8.498837</v>
      </c>
      <c r="D290">
        <v>-10.66</v>
      </c>
    </row>
    <row r="291" spans="1:4" x14ac:dyDescent="0.2">
      <c r="A291">
        <v>49.345174999999998</v>
      </c>
      <c r="B291">
        <v>17.207000000000001</v>
      </c>
      <c r="C291">
        <v>8.5256319999999999</v>
      </c>
      <c r="D291">
        <v>-10.37</v>
      </c>
    </row>
    <row r="292" spans="1:4" x14ac:dyDescent="0.2">
      <c r="A292">
        <v>49.471139999999998</v>
      </c>
      <c r="B292">
        <v>17.173999999999999</v>
      </c>
      <c r="C292">
        <v>8.5524269999999998</v>
      </c>
      <c r="D292">
        <v>-10.99</v>
      </c>
    </row>
    <row r="293" spans="1:4" x14ac:dyDescent="0.2">
      <c r="A293">
        <v>49.597104999999999</v>
      </c>
      <c r="B293">
        <v>17.821000000000002</v>
      </c>
      <c r="C293">
        <v>8.5792219999999997</v>
      </c>
      <c r="D293">
        <v>-10.59</v>
      </c>
    </row>
    <row r="294" spans="1:4" x14ac:dyDescent="0.2">
      <c r="A294">
        <v>49.72307</v>
      </c>
      <c r="B294">
        <v>17.792000000000002</v>
      </c>
      <c r="C294">
        <v>8.6060169999999996</v>
      </c>
      <c r="D294">
        <v>-10.56</v>
      </c>
    </row>
    <row r="295" spans="1:4" x14ac:dyDescent="0.2">
      <c r="A295">
        <v>49.849035000000001</v>
      </c>
      <c r="B295">
        <v>17.672999999999998</v>
      </c>
      <c r="C295">
        <v>8.6328119999999995</v>
      </c>
      <c r="D295">
        <v>-10.889999999999999</v>
      </c>
    </row>
    <row r="296" spans="1:4" x14ac:dyDescent="0.2">
      <c r="A296">
        <v>49.975000000000001</v>
      </c>
      <c r="B296">
        <v>17.43</v>
      </c>
      <c r="C296">
        <v>8.6596069999999994</v>
      </c>
      <c r="D296">
        <v>-10.57</v>
      </c>
    </row>
    <row r="297" spans="1:4" x14ac:dyDescent="0.2">
      <c r="A297">
        <v>50.100965000000002</v>
      </c>
      <c r="B297">
        <v>16.707000000000001</v>
      </c>
      <c r="C297">
        <v>8.6864019999999993</v>
      </c>
      <c r="D297">
        <v>-10.889999999999999</v>
      </c>
    </row>
    <row r="298" spans="1:4" x14ac:dyDescent="0.2">
      <c r="A298">
        <v>50.226930000000003</v>
      </c>
      <c r="B298">
        <v>16.658999999999999</v>
      </c>
      <c r="C298">
        <v>8.713197000000001</v>
      </c>
      <c r="D298">
        <v>-10.67</v>
      </c>
    </row>
    <row r="299" spans="1:4" x14ac:dyDescent="0.2">
      <c r="A299">
        <v>50.366551000000001</v>
      </c>
      <c r="B299">
        <v>17.486999999999998</v>
      </c>
      <c r="C299">
        <v>8.7399920000000009</v>
      </c>
      <c r="D299">
        <v>-10.629999999999999</v>
      </c>
    </row>
    <row r="300" spans="1:4" x14ac:dyDescent="0.2">
      <c r="A300">
        <v>50.506171999999999</v>
      </c>
      <c r="B300">
        <v>16.899999999999999</v>
      </c>
      <c r="C300">
        <v>8.7667870000000008</v>
      </c>
      <c r="D300">
        <v>-10.94</v>
      </c>
    </row>
    <row r="301" spans="1:4" x14ac:dyDescent="0.2">
      <c r="A301">
        <v>50.645792999999998</v>
      </c>
      <c r="B301">
        <v>17.116</v>
      </c>
      <c r="C301">
        <v>8.7935820000000007</v>
      </c>
      <c r="D301">
        <v>-11.03</v>
      </c>
    </row>
    <row r="302" spans="1:4" x14ac:dyDescent="0.2">
      <c r="A302">
        <v>50.785414000000003</v>
      </c>
      <c r="B302">
        <v>16.808</v>
      </c>
      <c r="C302">
        <v>8.8203770000000006</v>
      </c>
      <c r="D302">
        <v>-10.74</v>
      </c>
    </row>
    <row r="303" spans="1:4" x14ac:dyDescent="0.2">
      <c r="A303">
        <v>50.925035000000001</v>
      </c>
      <c r="B303">
        <v>17.349</v>
      </c>
      <c r="C303">
        <v>8.8471720000000005</v>
      </c>
      <c r="D303">
        <v>-10.76</v>
      </c>
    </row>
    <row r="304" spans="1:4" x14ac:dyDescent="0.2">
      <c r="A304">
        <v>51.064655999999999</v>
      </c>
      <c r="B304">
        <v>17.187000000000001</v>
      </c>
      <c r="C304">
        <v>8.8739670000000004</v>
      </c>
      <c r="D304">
        <v>-10.469999999999999</v>
      </c>
    </row>
    <row r="305" spans="1:4" x14ac:dyDescent="0.2">
      <c r="A305">
        <v>51.204276999999998</v>
      </c>
      <c r="B305">
        <v>17.155000000000001</v>
      </c>
      <c r="C305">
        <v>8.9975439999999995</v>
      </c>
      <c r="D305">
        <v>-10.639999999999999</v>
      </c>
    </row>
    <row r="306" spans="1:4" x14ac:dyDescent="0.2">
      <c r="A306">
        <v>51.343898000000003</v>
      </c>
      <c r="B306">
        <v>17.428999999999998</v>
      </c>
      <c r="C306">
        <v>9.0154610000000002</v>
      </c>
      <c r="D306">
        <v>-10.91</v>
      </c>
    </row>
    <row r="307" spans="1:4" x14ac:dyDescent="0.2">
      <c r="A307">
        <v>51.483519000000001</v>
      </c>
      <c r="B307">
        <v>17.457999999999998</v>
      </c>
      <c r="C307">
        <v>9.0333780000000008</v>
      </c>
      <c r="D307">
        <v>-10.799999999999999</v>
      </c>
    </row>
    <row r="308" spans="1:4" x14ac:dyDescent="0.2">
      <c r="A308">
        <v>51.623139999999999</v>
      </c>
      <c r="B308">
        <v>17.535</v>
      </c>
      <c r="C308">
        <v>9.0512949999999996</v>
      </c>
      <c r="D308">
        <v>-10.94</v>
      </c>
    </row>
    <row r="309" spans="1:4" x14ac:dyDescent="0.2">
      <c r="A309">
        <v>51.772623000000003</v>
      </c>
      <c r="B309">
        <v>17.364999999999998</v>
      </c>
      <c r="C309">
        <v>9.0692120000000003</v>
      </c>
      <c r="D309">
        <v>-10.09</v>
      </c>
    </row>
    <row r="310" spans="1:4" x14ac:dyDescent="0.2">
      <c r="A310">
        <v>51.922105999999999</v>
      </c>
      <c r="B310">
        <v>17.309999999999999</v>
      </c>
      <c r="C310">
        <v>9.0871290000000009</v>
      </c>
      <c r="D310">
        <v>-9.61</v>
      </c>
    </row>
    <row r="311" spans="1:4" x14ac:dyDescent="0.2">
      <c r="A311">
        <v>52.071589000000003</v>
      </c>
      <c r="B311">
        <v>17.097999999999999</v>
      </c>
      <c r="C311">
        <v>9.1050000000000004</v>
      </c>
      <c r="D311">
        <v>-9.61</v>
      </c>
    </row>
    <row r="312" spans="1:4" x14ac:dyDescent="0.2">
      <c r="A312">
        <v>52.221071999999999</v>
      </c>
      <c r="B312">
        <v>16.795999999999999</v>
      </c>
      <c r="C312">
        <v>9.1341333329999994</v>
      </c>
      <c r="D312">
        <v>-9.48</v>
      </c>
    </row>
    <row r="313" spans="1:4" x14ac:dyDescent="0.2">
      <c r="A313">
        <v>52.370555000000003</v>
      </c>
      <c r="B313">
        <v>17.166</v>
      </c>
      <c r="C313">
        <v>9.1632666670000003</v>
      </c>
      <c r="D313">
        <v>-9.74</v>
      </c>
    </row>
    <row r="314" spans="1:4" x14ac:dyDescent="0.2">
      <c r="A314">
        <v>52.520038</v>
      </c>
      <c r="B314">
        <v>17.271999999999998</v>
      </c>
      <c r="C314">
        <v>9.1923999999999992</v>
      </c>
      <c r="D314">
        <v>-9.75</v>
      </c>
    </row>
    <row r="315" spans="1:4" x14ac:dyDescent="0.2">
      <c r="A315">
        <v>52.669521000000003</v>
      </c>
      <c r="B315">
        <v>17.661000000000001</v>
      </c>
      <c r="C315">
        <v>9.221533333</v>
      </c>
      <c r="D315">
        <v>-9.93</v>
      </c>
    </row>
    <row r="316" spans="1:4" x14ac:dyDescent="0.2">
      <c r="A316">
        <v>52.819004</v>
      </c>
      <c r="B316">
        <v>17.408000000000001</v>
      </c>
      <c r="C316">
        <v>9.2506666669999991</v>
      </c>
      <c r="D316">
        <v>-10.119999999999999</v>
      </c>
    </row>
    <row r="317" spans="1:4" x14ac:dyDescent="0.2">
      <c r="A317">
        <v>52.968487000000003</v>
      </c>
      <c r="B317">
        <v>17.78</v>
      </c>
      <c r="C317">
        <v>9.2797999999999998</v>
      </c>
      <c r="D317">
        <v>-10.78</v>
      </c>
    </row>
    <row r="318" spans="1:4" x14ac:dyDescent="0.2">
      <c r="A318">
        <v>53.11797</v>
      </c>
      <c r="B318">
        <v>16.911999999999999</v>
      </c>
      <c r="C318">
        <v>9.3089333330000006</v>
      </c>
      <c r="D318">
        <v>-10.629999999999999</v>
      </c>
    </row>
    <row r="319" spans="1:4" x14ac:dyDescent="0.2">
      <c r="A319">
        <v>53.274262999999998</v>
      </c>
      <c r="B319">
        <v>17.442</v>
      </c>
      <c r="C319">
        <v>9.3380666669999997</v>
      </c>
      <c r="D319">
        <v>-10.67</v>
      </c>
    </row>
    <row r="320" spans="1:4" x14ac:dyDescent="0.2">
      <c r="A320">
        <v>53.430556000000003</v>
      </c>
      <c r="B320">
        <v>17.928000000000001</v>
      </c>
      <c r="C320">
        <v>9.3672000000000004</v>
      </c>
      <c r="D320">
        <v>-10.52</v>
      </c>
    </row>
    <row r="321" spans="1:4" x14ac:dyDescent="0.2">
      <c r="A321">
        <v>53.586849000000001</v>
      </c>
      <c r="B321">
        <v>17.888999999999999</v>
      </c>
      <c r="C321">
        <v>9.3963333330000012</v>
      </c>
      <c r="D321">
        <v>-10.4</v>
      </c>
    </row>
    <row r="322" spans="1:4" x14ac:dyDescent="0.2">
      <c r="A322">
        <v>53.743141999999999</v>
      </c>
      <c r="B322">
        <v>17.116</v>
      </c>
      <c r="C322">
        <v>9.4254666670000002</v>
      </c>
      <c r="D322">
        <v>-10.43</v>
      </c>
    </row>
    <row r="323" spans="1:4" x14ac:dyDescent="0.2">
      <c r="A323">
        <v>53.899434999999997</v>
      </c>
      <c r="B323">
        <v>17.16</v>
      </c>
      <c r="C323">
        <v>9.454600000000001</v>
      </c>
      <c r="D323">
        <v>-10.389999999999999</v>
      </c>
    </row>
    <row r="324" spans="1:4" x14ac:dyDescent="0.2">
      <c r="A324">
        <v>54.055728000000002</v>
      </c>
      <c r="B324">
        <v>17.587</v>
      </c>
      <c r="C324">
        <v>9.483733333</v>
      </c>
      <c r="D324">
        <v>-10.54</v>
      </c>
    </row>
    <row r="325" spans="1:4" x14ac:dyDescent="0.2">
      <c r="A325">
        <v>54.212021</v>
      </c>
      <c r="B325">
        <v>18.084</v>
      </c>
      <c r="C325">
        <v>9.5128666670000008</v>
      </c>
      <c r="D325">
        <v>-10.68</v>
      </c>
    </row>
    <row r="326" spans="1:4" x14ac:dyDescent="0.2">
      <c r="A326">
        <v>54.368313999999998</v>
      </c>
      <c r="B326">
        <v>18.260000000000002</v>
      </c>
      <c r="C326">
        <v>9.5419999999999998</v>
      </c>
      <c r="D326">
        <v>-10.82</v>
      </c>
    </row>
    <row r="327" spans="1:4" x14ac:dyDescent="0.2">
      <c r="A327">
        <v>54.524607000000003</v>
      </c>
      <c r="B327">
        <v>17.835000000000001</v>
      </c>
      <c r="C327">
        <v>9.5709999999999997</v>
      </c>
      <c r="D327">
        <v>-10.25</v>
      </c>
    </row>
    <row r="328" spans="1:4" x14ac:dyDescent="0.2">
      <c r="A328">
        <v>54.680900000000001</v>
      </c>
      <c r="B328">
        <v>17.838999999999999</v>
      </c>
      <c r="C328">
        <v>9.6</v>
      </c>
      <c r="D328">
        <v>-9.8899999999999988</v>
      </c>
    </row>
    <row r="329" spans="1:4" x14ac:dyDescent="0.2">
      <c r="A329">
        <v>54.842818999999999</v>
      </c>
      <c r="B329">
        <v>17.353000000000002</v>
      </c>
      <c r="C329">
        <v>9.6289999999999996</v>
      </c>
      <c r="D329">
        <v>-9.85</v>
      </c>
    </row>
    <row r="330" spans="1:4" x14ac:dyDescent="0.2">
      <c r="A330">
        <v>55.004738000000003</v>
      </c>
      <c r="B330">
        <v>17.071000000000002</v>
      </c>
      <c r="C330">
        <v>9.6579999999999995</v>
      </c>
      <c r="D330">
        <v>-10.26</v>
      </c>
    </row>
    <row r="331" spans="1:4" x14ac:dyDescent="0.2">
      <c r="A331">
        <v>55.166657000000001</v>
      </c>
      <c r="B331">
        <v>16.835000000000001</v>
      </c>
      <c r="C331">
        <v>9.6869999999999994</v>
      </c>
      <c r="D331">
        <v>-10.51</v>
      </c>
    </row>
    <row r="332" spans="1:4" x14ac:dyDescent="0.2">
      <c r="A332">
        <v>55.328575999999998</v>
      </c>
      <c r="B332">
        <v>17.247</v>
      </c>
      <c r="C332">
        <v>9.7159999999999993</v>
      </c>
      <c r="D332">
        <v>-10.02</v>
      </c>
    </row>
    <row r="333" spans="1:4" x14ac:dyDescent="0.2">
      <c r="A333">
        <v>55.490495000000003</v>
      </c>
      <c r="B333">
        <v>17.744</v>
      </c>
      <c r="C333">
        <v>9.7449999999999992</v>
      </c>
      <c r="D333">
        <v>-9.7799999999999994</v>
      </c>
    </row>
    <row r="334" spans="1:4" x14ac:dyDescent="0.2">
      <c r="A334">
        <v>55.652414</v>
      </c>
      <c r="B334">
        <v>17.684999999999999</v>
      </c>
      <c r="C334">
        <v>9.7739999999999991</v>
      </c>
      <c r="D334">
        <v>-10.48</v>
      </c>
    </row>
    <row r="335" spans="1:4" x14ac:dyDescent="0.2">
      <c r="A335">
        <v>55.814332999999998</v>
      </c>
      <c r="B335">
        <v>17.498000000000001</v>
      </c>
      <c r="C335">
        <v>9.8030000000000008</v>
      </c>
      <c r="D335">
        <v>-10.48</v>
      </c>
    </row>
    <row r="336" spans="1:4" x14ac:dyDescent="0.2">
      <c r="A336">
        <v>55.976252000000002</v>
      </c>
      <c r="B336">
        <v>16.280999999999999</v>
      </c>
      <c r="C336">
        <v>9.8320000000000007</v>
      </c>
      <c r="D336">
        <v>-10.32</v>
      </c>
    </row>
    <row r="337" spans="1:4" x14ac:dyDescent="0.2">
      <c r="A337">
        <v>56.138171</v>
      </c>
      <c r="B337">
        <v>16.027999999999999</v>
      </c>
      <c r="C337">
        <v>9.8610000000000007</v>
      </c>
      <c r="D337">
        <v>-10.35</v>
      </c>
    </row>
    <row r="338" spans="1:4" x14ac:dyDescent="0.2">
      <c r="A338">
        <v>56.300089999999997</v>
      </c>
      <c r="B338">
        <v>15.849</v>
      </c>
      <c r="C338">
        <v>9.89</v>
      </c>
      <c r="D338">
        <v>-10.26</v>
      </c>
    </row>
    <row r="339" spans="1:4" x14ac:dyDescent="0.2">
      <c r="A339">
        <v>56.468428000000003</v>
      </c>
      <c r="B339">
        <v>16.39</v>
      </c>
      <c r="C339">
        <v>9.9190000000000005</v>
      </c>
      <c r="D339">
        <v>-10.16</v>
      </c>
    </row>
    <row r="340" spans="1:4" x14ac:dyDescent="0.2">
      <c r="A340">
        <v>56.636766000000001</v>
      </c>
      <c r="B340">
        <v>16.655999999999999</v>
      </c>
      <c r="C340">
        <v>9.9480000000000004</v>
      </c>
      <c r="D340">
        <v>-9.61</v>
      </c>
    </row>
    <row r="341" spans="1:4" x14ac:dyDescent="0.2">
      <c r="A341">
        <v>56.805104</v>
      </c>
      <c r="B341">
        <v>15.943</v>
      </c>
      <c r="C341">
        <v>9.9770000000000003</v>
      </c>
      <c r="D341">
        <v>-9.91</v>
      </c>
    </row>
    <row r="342" spans="1:4" x14ac:dyDescent="0.2">
      <c r="A342">
        <v>56.973441999999999</v>
      </c>
      <c r="B342">
        <v>16.288</v>
      </c>
      <c r="C342">
        <v>9.9952608699999992</v>
      </c>
      <c r="D342">
        <v>-10.29</v>
      </c>
    </row>
    <row r="343" spans="1:4" x14ac:dyDescent="0.2">
      <c r="A343">
        <v>57.141779999999997</v>
      </c>
      <c r="B343">
        <v>15.836</v>
      </c>
      <c r="C343">
        <v>10.01352174</v>
      </c>
      <c r="D343">
        <v>-10.039999999999999</v>
      </c>
    </row>
    <row r="344" spans="1:4" x14ac:dyDescent="0.2">
      <c r="A344">
        <v>57.310118000000003</v>
      </c>
      <c r="B344">
        <v>15.808999999999999</v>
      </c>
      <c r="C344">
        <v>10.03178261</v>
      </c>
      <c r="D344">
        <v>-10.18</v>
      </c>
    </row>
    <row r="345" spans="1:4" x14ac:dyDescent="0.2">
      <c r="A345">
        <v>57.478456000000001</v>
      </c>
      <c r="B345">
        <v>15.162000000000001</v>
      </c>
      <c r="C345">
        <v>10.050043480000001</v>
      </c>
      <c r="D345">
        <v>-10.53</v>
      </c>
    </row>
    <row r="346" spans="1:4" x14ac:dyDescent="0.2">
      <c r="A346">
        <v>57.646794</v>
      </c>
      <c r="B346">
        <v>15.394</v>
      </c>
      <c r="C346">
        <v>10.06830435</v>
      </c>
      <c r="D346">
        <v>-10.59</v>
      </c>
    </row>
    <row r="347" spans="1:4" x14ac:dyDescent="0.2">
      <c r="A347">
        <v>57.815131999999998</v>
      </c>
      <c r="B347">
        <v>15.093999999999999</v>
      </c>
      <c r="C347">
        <v>10.086565220000001</v>
      </c>
      <c r="D347">
        <v>-10.62</v>
      </c>
    </row>
    <row r="348" spans="1:4" x14ac:dyDescent="0.2">
      <c r="A348">
        <v>57.983469999999997</v>
      </c>
      <c r="B348">
        <v>15.595000000000001</v>
      </c>
      <c r="C348">
        <v>10.104826090000001</v>
      </c>
      <c r="D348">
        <v>-10.66</v>
      </c>
    </row>
    <row r="349" spans="1:4" x14ac:dyDescent="0.2">
      <c r="A349">
        <v>58.160030999999996</v>
      </c>
      <c r="B349">
        <v>16.120999999999999</v>
      </c>
      <c r="C349">
        <v>10.12308696</v>
      </c>
      <c r="D349">
        <v>-10.4</v>
      </c>
    </row>
    <row r="350" spans="1:4" x14ac:dyDescent="0.2">
      <c r="A350">
        <v>58.336592000000003</v>
      </c>
      <c r="B350">
        <v>15.353999999999999</v>
      </c>
      <c r="C350">
        <v>10.141347830000001</v>
      </c>
      <c r="D350">
        <v>-9.86</v>
      </c>
    </row>
    <row r="351" spans="1:4" x14ac:dyDescent="0.2">
      <c r="A351">
        <v>58.513153000000003</v>
      </c>
      <c r="B351">
        <v>15.515000000000001</v>
      </c>
      <c r="C351">
        <v>10.159608700000001</v>
      </c>
      <c r="D351">
        <v>-10.09</v>
      </c>
    </row>
    <row r="352" spans="1:4" x14ac:dyDescent="0.2">
      <c r="A352">
        <v>58.689714000000002</v>
      </c>
      <c r="B352">
        <v>16.190999999999999</v>
      </c>
      <c r="C352">
        <v>10.17786957</v>
      </c>
      <c r="D352">
        <v>-10.19</v>
      </c>
    </row>
    <row r="353" spans="1:4" x14ac:dyDescent="0.2">
      <c r="A353">
        <v>58.866275000000002</v>
      </c>
      <c r="B353">
        <v>15.712</v>
      </c>
      <c r="C353">
        <v>10.196130429999998</v>
      </c>
      <c r="D353">
        <v>-10.76</v>
      </c>
    </row>
    <row r="354" spans="1:4" x14ac:dyDescent="0.2">
      <c r="A354">
        <v>59.042836000000001</v>
      </c>
      <c r="B354">
        <v>15.33</v>
      </c>
      <c r="C354">
        <v>10.214391299999999</v>
      </c>
      <c r="D354">
        <v>-10.75</v>
      </c>
    </row>
    <row r="355" spans="1:4" x14ac:dyDescent="0.2">
      <c r="A355">
        <v>59.219397000000001</v>
      </c>
      <c r="B355">
        <v>16.096</v>
      </c>
      <c r="C355">
        <v>10.23265217</v>
      </c>
      <c r="D355">
        <v>-10.459999999999999</v>
      </c>
    </row>
    <row r="356" spans="1:4" x14ac:dyDescent="0.2">
      <c r="A356">
        <v>59.395958</v>
      </c>
      <c r="B356">
        <v>16.658999999999999</v>
      </c>
      <c r="C356">
        <v>10.250913039999999</v>
      </c>
      <c r="D356">
        <v>-10.24</v>
      </c>
    </row>
    <row r="357" spans="1:4" x14ac:dyDescent="0.2">
      <c r="A357">
        <v>59.572519</v>
      </c>
      <c r="B357">
        <v>16.675999999999998</v>
      </c>
      <c r="C357">
        <v>10.269173909999999</v>
      </c>
      <c r="D357">
        <v>-10.5</v>
      </c>
    </row>
    <row r="358" spans="1:4" x14ac:dyDescent="0.2">
      <c r="A358">
        <v>59.749079999999999</v>
      </c>
      <c r="B358">
        <v>17.324999999999999</v>
      </c>
      <c r="C358">
        <v>10.28743478</v>
      </c>
      <c r="D358">
        <v>-10.389999999999999</v>
      </c>
    </row>
    <row r="359" spans="1:4" x14ac:dyDescent="0.2">
      <c r="A359">
        <v>59.934972999999999</v>
      </c>
      <c r="B359">
        <v>17.271000000000001</v>
      </c>
      <c r="C359">
        <v>10.305695650000001</v>
      </c>
      <c r="D359">
        <v>-10.54</v>
      </c>
    </row>
    <row r="360" spans="1:4" x14ac:dyDescent="0.2">
      <c r="A360">
        <v>60.120865999999999</v>
      </c>
      <c r="B360">
        <v>17.305</v>
      </c>
      <c r="C360">
        <v>10.323956519999999</v>
      </c>
      <c r="D360">
        <v>-10.59</v>
      </c>
    </row>
    <row r="361" spans="1:4" x14ac:dyDescent="0.2">
      <c r="A361">
        <v>60.306759</v>
      </c>
      <c r="B361">
        <v>17.88</v>
      </c>
      <c r="C361">
        <v>10.34221739</v>
      </c>
      <c r="D361">
        <v>-10.25</v>
      </c>
    </row>
    <row r="362" spans="1:4" x14ac:dyDescent="0.2">
      <c r="A362">
        <v>60.492652</v>
      </c>
      <c r="B362">
        <v>17.248000000000001</v>
      </c>
      <c r="C362">
        <v>10.360478260000001</v>
      </c>
      <c r="D362">
        <v>-10.6</v>
      </c>
    </row>
    <row r="363" spans="1:4" x14ac:dyDescent="0.2">
      <c r="A363">
        <v>60.678545</v>
      </c>
      <c r="B363">
        <v>17.815999999999999</v>
      </c>
      <c r="C363">
        <v>10.37873913</v>
      </c>
      <c r="D363">
        <v>-10.5</v>
      </c>
    </row>
    <row r="364" spans="1:4" x14ac:dyDescent="0.2">
      <c r="A364">
        <v>60.864438</v>
      </c>
      <c r="B364">
        <v>17.213999999999999</v>
      </c>
      <c r="C364">
        <v>10.397</v>
      </c>
      <c r="D364">
        <v>-10.43</v>
      </c>
    </row>
    <row r="365" spans="1:4" x14ac:dyDescent="0.2">
      <c r="A365">
        <v>61.050331</v>
      </c>
      <c r="B365">
        <v>17.324999999999999</v>
      </c>
      <c r="C365">
        <v>10.41596154</v>
      </c>
      <c r="D365">
        <v>-9.91</v>
      </c>
    </row>
    <row r="366" spans="1:4" x14ac:dyDescent="0.2">
      <c r="A366">
        <v>61.236224</v>
      </c>
      <c r="B366">
        <v>17.986000000000001</v>
      </c>
      <c r="C366">
        <v>10.434923080000001</v>
      </c>
      <c r="D366">
        <v>-9.9</v>
      </c>
    </row>
    <row r="367" spans="1:4" x14ac:dyDescent="0.2">
      <c r="A367">
        <v>61.422117</v>
      </c>
      <c r="B367">
        <v>17.73</v>
      </c>
      <c r="C367">
        <v>10.45388462</v>
      </c>
      <c r="D367">
        <v>-10.209999999999999</v>
      </c>
    </row>
    <row r="368" spans="1:4" x14ac:dyDescent="0.2">
      <c r="A368">
        <v>61.60801</v>
      </c>
      <c r="B368">
        <v>17.311</v>
      </c>
      <c r="C368">
        <v>10.472846149999999</v>
      </c>
      <c r="D368">
        <v>-9.629999999999999</v>
      </c>
    </row>
    <row r="369" spans="1:4" x14ac:dyDescent="0.2">
      <c r="A369">
        <v>61.801839999999999</v>
      </c>
      <c r="B369">
        <v>17.469000000000001</v>
      </c>
      <c r="C369">
        <v>10.49180769</v>
      </c>
      <c r="D369">
        <v>-10.299999999999999</v>
      </c>
    </row>
    <row r="370" spans="1:4" x14ac:dyDescent="0.2">
      <c r="A370">
        <v>61.995669999999997</v>
      </c>
      <c r="B370">
        <v>17.664999999999999</v>
      </c>
      <c r="C370">
        <v>10.510769229999999</v>
      </c>
      <c r="D370">
        <v>-10.459999999999999</v>
      </c>
    </row>
    <row r="371" spans="1:4" x14ac:dyDescent="0.2">
      <c r="A371">
        <v>62.189500000000002</v>
      </c>
      <c r="B371">
        <v>16.657</v>
      </c>
      <c r="C371">
        <v>10.52973077</v>
      </c>
      <c r="D371">
        <v>-10.52</v>
      </c>
    </row>
    <row r="372" spans="1:4" x14ac:dyDescent="0.2">
      <c r="A372">
        <v>62.383330000000001</v>
      </c>
      <c r="B372">
        <v>16.663</v>
      </c>
      <c r="C372">
        <v>10.54869231</v>
      </c>
      <c r="D372">
        <v>-10.43</v>
      </c>
    </row>
    <row r="373" spans="1:4" x14ac:dyDescent="0.2">
      <c r="A373">
        <v>62.577159999999999</v>
      </c>
      <c r="B373">
        <v>16.507999999999999</v>
      </c>
      <c r="C373">
        <v>10.567653850000001</v>
      </c>
      <c r="D373">
        <v>-10.62</v>
      </c>
    </row>
    <row r="374" spans="1:4" x14ac:dyDescent="0.2">
      <c r="A374">
        <v>62.770989999999998</v>
      </c>
      <c r="B374">
        <v>16.728999999999999</v>
      </c>
      <c r="C374">
        <v>10.605576919999999</v>
      </c>
      <c r="D374">
        <v>-10.549999999999999</v>
      </c>
    </row>
    <row r="375" spans="1:4" x14ac:dyDescent="0.2">
      <c r="A375">
        <v>62.964820000000003</v>
      </c>
      <c r="B375">
        <v>16.335999999999999</v>
      </c>
      <c r="C375">
        <v>10.62453846</v>
      </c>
      <c r="D375">
        <v>-10.29</v>
      </c>
    </row>
    <row r="376" spans="1:4" x14ac:dyDescent="0.2">
      <c r="A376">
        <v>63.158650000000002</v>
      </c>
      <c r="B376">
        <v>16.725000000000001</v>
      </c>
      <c r="C376">
        <v>10.6435</v>
      </c>
      <c r="D376">
        <v>-10.37</v>
      </c>
    </row>
    <row r="377" spans="1:4" x14ac:dyDescent="0.2">
      <c r="A377">
        <v>63.35248</v>
      </c>
      <c r="B377">
        <v>17.72</v>
      </c>
      <c r="C377">
        <v>10.662461540000001</v>
      </c>
      <c r="D377">
        <v>-10.65</v>
      </c>
    </row>
    <row r="378" spans="1:4" x14ac:dyDescent="0.2">
      <c r="A378">
        <v>63.546309999999998</v>
      </c>
      <c r="B378">
        <v>17.468</v>
      </c>
      <c r="C378">
        <v>10.68142308</v>
      </c>
      <c r="D378">
        <v>-10.469999999999999</v>
      </c>
    </row>
    <row r="379" spans="1:4" x14ac:dyDescent="0.2">
      <c r="A379">
        <v>63.743000000000002</v>
      </c>
      <c r="B379">
        <v>17.399000000000001</v>
      </c>
      <c r="C379">
        <v>10.700384620000001</v>
      </c>
      <c r="D379">
        <v>-9.7999999999999989</v>
      </c>
    </row>
    <row r="380" spans="1:4" x14ac:dyDescent="0.2">
      <c r="A380">
        <v>63.939689999999999</v>
      </c>
      <c r="B380">
        <v>17.024000000000001</v>
      </c>
      <c r="C380">
        <v>10.71934615</v>
      </c>
      <c r="D380">
        <v>-10.029999999999999</v>
      </c>
    </row>
    <row r="381" spans="1:4" x14ac:dyDescent="0.2">
      <c r="A381">
        <v>64.136380000000003</v>
      </c>
      <c r="B381">
        <v>17.829999999999998</v>
      </c>
      <c r="C381">
        <v>10.738307689999999</v>
      </c>
      <c r="D381">
        <v>-9.92</v>
      </c>
    </row>
    <row r="382" spans="1:4" x14ac:dyDescent="0.2">
      <c r="A382">
        <v>64.333070000000006</v>
      </c>
      <c r="B382">
        <v>17.798999999999999</v>
      </c>
      <c r="C382">
        <v>10.75726923</v>
      </c>
      <c r="D382">
        <v>-10.23</v>
      </c>
    </row>
    <row r="383" spans="1:4" x14ac:dyDescent="0.2">
      <c r="A383">
        <v>64.529759999999996</v>
      </c>
      <c r="B383">
        <v>17.318999999999999</v>
      </c>
      <c r="C383">
        <v>10.77623077</v>
      </c>
      <c r="D383">
        <v>-10.56</v>
      </c>
    </row>
    <row r="384" spans="1:4" x14ac:dyDescent="0.2">
      <c r="A384">
        <v>64.72645</v>
      </c>
      <c r="B384">
        <v>17.77</v>
      </c>
      <c r="C384">
        <v>10.795192310000001</v>
      </c>
      <c r="D384">
        <v>-10.5</v>
      </c>
    </row>
    <row r="385" spans="1:4" x14ac:dyDescent="0.2">
      <c r="A385">
        <v>64.923140000000004</v>
      </c>
      <c r="B385">
        <v>18.045999999999999</v>
      </c>
      <c r="C385">
        <v>10.81415385</v>
      </c>
      <c r="D385">
        <v>-10.42</v>
      </c>
    </row>
    <row r="386" spans="1:4" x14ac:dyDescent="0.2">
      <c r="A386">
        <v>65.119829999999993</v>
      </c>
      <c r="B386">
        <v>17.763999999999999</v>
      </c>
      <c r="C386">
        <v>10.833115379999999</v>
      </c>
      <c r="D386">
        <v>-9.56</v>
      </c>
    </row>
    <row r="387" spans="1:4" x14ac:dyDescent="0.2">
      <c r="A387">
        <v>65.316519999999997</v>
      </c>
      <c r="B387">
        <v>18.062999999999999</v>
      </c>
      <c r="C387">
        <v>10.85207692</v>
      </c>
      <c r="D387">
        <v>-9.35</v>
      </c>
    </row>
    <row r="388" spans="1:4" x14ac:dyDescent="0.2">
      <c r="A388">
        <v>65.513210000000001</v>
      </c>
      <c r="B388">
        <v>18.088999999999999</v>
      </c>
      <c r="C388">
        <v>10.871038459999999</v>
      </c>
      <c r="D388">
        <v>-9.3000000000000007</v>
      </c>
    </row>
    <row r="389" spans="1:4" x14ac:dyDescent="0.2">
      <c r="A389">
        <v>65.703997000000001</v>
      </c>
      <c r="B389">
        <v>18.542999999999999</v>
      </c>
      <c r="C389">
        <v>10.89</v>
      </c>
      <c r="D389">
        <v>-9.44</v>
      </c>
    </row>
    <row r="390" spans="1:4" x14ac:dyDescent="0.2">
      <c r="A390">
        <v>65.894784000000001</v>
      </c>
      <c r="B390">
        <v>18.678999999999998</v>
      </c>
      <c r="C390">
        <v>10.909120000000001</v>
      </c>
      <c r="D390">
        <v>-9.57</v>
      </c>
    </row>
    <row r="391" spans="1:4" x14ac:dyDescent="0.2">
      <c r="A391">
        <v>66.085571000000002</v>
      </c>
      <c r="B391">
        <v>18.324999999999999</v>
      </c>
      <c r="C391">
        <v>10.928240000000001</v>
      </c>
      <c r="D391">
        <v>-9.7099999999999991</v>
      </c>
    </row>
    <row r="392" spans="1:4" x14ac:dyDescent="0.2">
      <c r="A392">
        <v>66.276358000000002</v>
      </c>
      <c r="B392">
        <v>18.251000000000001</v>
      </c>
      <c r="C392">
        <v>10.94736</v>
      </c>
      <c r="D392">
        <v>-9.83</v>
      </c>
    </row>
    <row r="393" spans="1:4" x14ac:dyDescent="0.2">
      <c r="A393">
        <v>66.467145000000002</v>
      </c>
      <c r="B393">
        <v>17.757999999999999</v>
      </c>
      <c r="C393">
        <v>10.966479999999999</v>
      </c>
      <c r="D393">
        <v>-9.7799999999999994</v>
      </c>
    </row>
    <row r="394" spans="1:4" x14ac:dyDescent="0.2">
      <c r="A394">
        <v>66.657932000000002</v>
      </c>
      <c r="B394">
        <v>18.314</v>
      </c>
      <c r="C394">
        <v>10.9856</v>
      </c>
      <c r="D394">
        <v>-10.31</v>
      </c>
    </row>
    <row r="395" spans="1:4" x14ac:dyDescent="0.2">
      <c r="A395">
        <v>66.848719000000003</v>
      </c>
      <c r="B395">
        <v>18.829000000000001</v>
      </c>
      <c r="C395">
        <v>11.004719999999999</v>
      </c>
      <c r="D395">
        <v>-10.199999999999999</v>
      </c>
    </row>
    <row r="396" spans="1:4" x14ac:dyDescent="0.2">
      <c r="A396">
        <v>67.039506000000003</v>
      </c>
      <c r="B396">
        <v>19.469000000000001</v>
      </c>
      <c r="C396">
        <v>11.02384</v>
      </c>
      <c r="D396">
        <v>-10.02</v>
      </c>
    </row>
    <row r="397" spans="1:4" x14ac:dyDescent="0.2">
      <c r="A397">
        <v>67.230293000000003</v>
      </c>
      <c r="B397">
        <v>19.096</v>
      </c>
      <c r="C397">
        <v>11.042959999999999</v>
      </c>
      <c r="D397">
        <v>-9.92</v>
      </c>
    </row>
    <row r="398" spans="1:4" x14ac:dyDescent="0.2">
      <c r="A398">
        <v>67.421080000000003</v>
      </c>
      <c r="B398">
        <v>19.646000000000001</v>
      </c>
      <c r="C398">
        <v>11.06208</v>
      </c>
      <c r="D398">
        <v>-10</v>
      </c>
    </row>
    <row r="399" spans="1:4" x14ac:dyDescent="0.2">
      <c r="A399">
        <v>67.594888999999995</v>
      </c>
      <c r="B399">
        <v>19.57</v>
      </c>
      <c r="C399">
        <v>11.081200000000001</v>
      </c>
      <c r="D399">
        <v>-10.23</v>
      </c>
    </row>
    <row r="400" spans="1:4" x14ac:dyDescent="0.2">
      <c r="A400">
        <v>67.768698000000001</v>
      </c>
      <c r="B400">
        <v>18.922999999999998</v>
      </c>
      <c r="C400">
        <v>11.10032</v>
      </c>
      <c r="D400">
        <v>-9.98</v>
      </c>
    </row>
    <row r="401" spans="1:4" x14ac:dyDescent="0.2">
      <c r="A401">
        <v>67.942507000000006</v>
      </c>
      <c r="B401">
        <v>19.039000000000001</v>
      </c>
      <c r="C401">
        <v>11.119440000000001</v>
      </c>
      <c r="D401">
        <v>-9.81</v>
      </c>
    </row>
    <row r="402" spans="1:4" x14ac:dyDescent="0.2">
      <c r="A402">
        <v>68.116315999999998</v>
      </c>
      <c r="B402">
        <v>19.29</v>
      </c>
      <c r="C402">
        <v>11.13856</v>
      </c>
      <c r="D402">
        <v>-9.84</v>
      </c>
    </row>
    <row r="403" spans="1:4" x14ac:dyDescent="0.2">
      <c r="A403">
        <v>68.290125000000003</v>
      </c>
      <c r="B403">
        <v>18.664000000000001</v>
      </c>
      <c r="C403">
        <v>11.157680000000001</v>
      </c>
      <c r="D403">
        <v>-10.01</v>
      </c>
    </row>
    <row r="404" spans="1:4" x14ac:dyDescent="0.2">
      <c r="A404">
        <v>68.463933999999995</v>
      </c>
      <c r="B404">
        <v>18.210999999999999</v>
      </c>
      <c r="C404">
        <v>11.1768</v>
      </c>
      <c r="D404">
        <v>-10.209999999999999</v>
      </c>
    </row>
    <row r="405" spans="1:4" x14ac:dyDescent="0.2">
      <c r="A405">
        <v>68.637743</v>
      </c>
      <c r="B405">
        <v>18.47</v>
      </c>
      <c r="C405">
        <v>11.195919999999999</v>
      </c>
      <c r="D405">
        <v>-9.1199999999999992</v>
      </c>
    </row>
    <row r="406" spans="1:4" x14ac:dyDescent="0.2">
      <c r="A406">
        <v>68.811552000000006</v>
      </c>
      <c r="B406">
        <v>18.329999999999998</v>
      </c>
      <c r="C406">
        <v>11.21504</v>
      </c>
      <c r="D406">
        <v>-8.9700000000000006</v>
      </c>
    </row>
    <row r="407" spans="1:4" x14ac:dyDescent="0.2">
      <c r="A407">
        <v>68.985360999999997</v>
      </c>
      <c r="B407">
        <v>19.291</v>
      </c>
      <c r="C407">
        <v>11.234159999999999</v>
      </c>
      <c r="D407">
        <v>-9.2200000000000006</v>
      </c>
    </row>
    <row r="408" spans="1:4" x14ac:dyDescent="0.2">
      <c r="A408">
        <v>69.159170000000003</v>
      </c>
      <c r="B408">
        <v>18.885000000000002</v>
      </c>
      <c r="C408">
        <v>11.25328</v>
      </c>
      <c r="D408">
        <v>-9.5500000000000007</v>
      </c>
    </row>
    <row r="409" spans="1:4" x14ac:dyDescent="0.2">
      <c r="A409">
        <v>69.305108000000004</v>
      </c>
      <c r="B409">
        <v>19.03</v>
      </c>
      <c r="C409">
        <v>11.272399999999999</v>
      </c>
      <c r="D409">
        <v>-9.82</v>
      </c>
    </row>
    <row r="410" spans="1:4" x14ac:dyDescent="0.2">
      <c r="A410">
        <v>69.451046000000005</v>
      </c>
      <c r="B410">
        <v>18.138999999999999</v>
      </c>
      <c r="C410">
        <v>11.29152</v>
      </c>
      <c r="D410">
        <v>-9.6</v>
      </c>
    </row>
    <row r="411" spans="1:4" x14ac:dyDescent="0.2">
      <c r="A411">
        <v>69.596984000000006</v>
      </c>
      <c r="B411">
        <v>18.143999999999998</v>
      </c>
      <c r="C411">
        <v>11.310639999999999</v>
      </c>
      <c r="D411">
        <v>-9.0500000000000007</v>
      </c>
    </row>
    <row r="412" spans="1:4" x14ac:dyDescent="0.2">
      <c r="A412">
        <v>69.742921999999993</v>
      </c>
      <c r="B412">
        <v>18.942</v>
      </c>
      <c r="C412">
        <v>11.32976</v>
      </c>
      <c r="D412">
        <v>-9.17</v>
      </c>
    </row>
    <row r="413" spans="1:4" x14ac:dyDescent="0.2">
      <c r="A413">
        <v>69.888859999999994</v>
      </c>
      <c r="B413">
        <v>19.084</v>
      </c>
      <c r="C413">
        <v>11.348879999999999</v>
      </c>
      <c r="D413">
        <v>-9.0500000000000007</v>
      </c>
    </row>
    <row r="414" spans="1:4" x14ac:dyDescent="0.2">
      <c r="A414">
        <v>70.034797999999995</v>
      </c>
      <c r="B414">
        <v>18.471</v>
      </c>
      <c r="C414">
        <v>11.368</v>
      </c>
      <c r="D414">
        <v>-9.36</v>
      </c>
    </row>
    <row r="415" spans="1:4" x14ac:dyDescent="0.2">
      <c r="A415">
        <v>70.180735999999996</v>
      </c>
      <c r="B415">
        <v>18.140999999999998</v>
      </c>
      <c r="C415">
        <v>11.38490476</v>
      </c>
      <c r="D415">
        <v>-9.33</v>
      </c>
    </row>
    <row r="416" spans="1:4" x14ac:dyDescent="0.2">
      <c r="A416">
        <v>70.326673999999997</v>
      </c>
      <c r="B416">
        <v>18.504000000000001</v>
      </c>
      <c r="C416">
        <v>11.40180952</v>
      </c>
      <c r="D416">
        <v>-8.9700000000000006</v>
      </c>
    </row>
    <row r="417" spans="1:4" x14ac:dyDescent="0.2">
      <c r="A417">
        <v>70.472611999999998</v>
      </c>
      <c r="B417">
        <v>18.413</v>
      </c>
      <c r="C417">
        <v>11.41871429</v>
      </c>
      <c r="D417">
        <v>-9.0400000000000009</v>
      </c>
    </row>
    <row r="418" spans="1:4" x14ac:dyDescent="0.2">
      <c r="A418">
        <v>70.618549999999999</v>
      </c>
      <c r="B418">
        <v>18.594000000000001</v>
      </c>
      <c r="C418">
        <v>11.43561905</v>
      </c>
      <c r="D418">
        <v>-8.9600000000000009</v>
      </c>
    </row>
    <row r="419" spans="1:4" x14ac:dyDescent="0.2">
      <c r="A419">
        <v>70.728887</v>
      </c>
      <c r="B419">
        <v>18.5</v>
      </c>
      <c r="C419">
        <v>11.452523810000001</v>
      </c>
      <c r="D419">
        <v>-8.9600000000000009</v>
      </c>
    </row>
    <row r="420" spans="1:4" x14ac:dyDescent="0.2">
      <c r="A420">
        <v>70.839224000000002</v>
      </c>
      <c r="B420">
        <v>17.902999999999999</v>
      </c>
      <c r="C420">
        <v>11.46942857</v>
      </c>
      <c r="D420">
        <v>-9.14</v>
      </c>
    </row>
    <row r="421" spans="1:4" x14ac:dyDescent="0.2">
      <c r="A421">
        <v>70.949561000000003</v>
      </c>
      <c r="B421">
        <v>18.120999999999999</v>
      </c>
      <c r="C421">
        <v>11.486333329999999</v>
      </c>
      <c r="D421">
        <v>-9.02</v>
      </c>
    </row>
    <row r="422" spans="1:4" x14ac:dyDescent="0.2">
      <c r="A422">
        <v>71.059898000000004</v>
      </c>
      <c r="B422">
        <v>17.981000000000002</v>
      </c>
      <c r="C422">
        <v>11.503238100000001</v>
      </c>
      <c r="D422">
        <v>-9.02</v>
      </c>
    </row>
    <row r="423" spans="1:4" x14ac:dyDescent="0.2">
      <c r="A423">
        <v>71.170235000000005</v>
      </c>
      <c r="B423">
        <v>17.779</v>
      </c>
      <c r="C423">
        <v>11.525</v>
      </c>
      <c r="D423">
        <v>-8.6059999999999999</v>
      </c>
    </row>
    <row r="424" spans="1:4" x14ac:dyDescent="0.2">
      <c r="A424">
        <v>71.280572000000006</v>
      </c>
      <c r="B424">
        <v>17.658999999999999</v>
      </c>
      <c r="C424">
        <v>11.537000000000001</v>
      </c>
      <c r="D424">
        <v>-8.6720000000000006</v>
      </c>
    </row>
    <row r="425" spans="1:4" x14ac:dyDescent="0.2">
      <c r="A425">
        <v>71.390908999999994</v>
      </c>
      <c r="B425">
        <v>17.978999999999999</v>
      </c>
      <c r="C425">
        <v>11.548999999999999</v>
      </c>
      <c r="D425">
        <v>-8.1669999999999998</v>
      </c>
    </row>
    <row r="426" spans="1:4" x14ac:dyDescent="0.2">
      <c r="A426">
        <v>71.501245999999995</v>
      </c>
      <c r="B426">
        <v>18.192</v>
      </c>
      <c r="C426">
        <v>11.561</v>
      </c>
      <c r="D426">
        <v>-8.7859999999999996</v>
      </c>
    </row>
    <row r="427" spans="1:4" x14ac:dyDescent="0.2">
      <c r="A427">
        <v>71.611582999999996</v>
      </c>
      <c r="B427">
        <v>17.497</v>
      </c>
      <c r="C427">
        <v>11.5845</v>
      </c>
      <c r="D427">
        <v>-8.6530000000000005</v>
      </c>
    </row>
    <row r="428" spans="1:4" x14ac:dyDescent="0.2">
      <c r="A428">
        <v>71.721919999999997</v>
      </c>
      <c r="B428">
        <v>17.920999999999999</v>
      </c>
      <c r="C428">
        <v>11.596</v>
      </c>
      <c r="D428">
        <v>-8.2970000000000006</v>
      </c>
    </row>
    <row r="429" spans="1:4" x14ac:dyDescent="0.2">
      <c r="A429">
        <v>71.794701000000003</v>
      </c>
      <c r="B429">
        <v>17.436</v>
      </c>
      <c r="C429">
        <v>11.608000000000001</v>
      </c>
      <c r="D429">
        <v>-9.197000000000001</v>
      </c>
    </row>
    <row r="430" spans="1:4" x14ac:dyDescent="0.2">
      <c r="A430">
        <v>71.867481999999995</v>
      </c>
      <c r="B430">
        <v>17.437999999999999</v>
      </c>
      <c r="C430">
        <v>11.62</v>
      </c>
      <c r="D430">
        <v>-8.52</v>
      </c>
    </row>
    <row r="431" spans="1:4" x14ac:dyDescent="0.2">
      <c r="A431">
        <v>71.940263000000002</v>
      </c>
      <c r="B431">
        <v>17.905999999999999</v>
      </c>
      <c r="C431">
        <v>11.631</v>
      </c>
      <c r="D431">
        <v>-8.3010000000000002</v>
      </c>
    </row>
    <row r="432" spans="1:4" x14ac:dyDescent="0.2">
      <c r="A432">
        <v>72.013043999999994</v>
      </c>
      <c r="B432">
        <v>17.664999999999999</v>
      </c>
      <c r="C432">
        <v>11.643000000000001</v>
      </c>
      <c r="D432">
        <v>-8.6430000000000007</v>
      </c>
    </row>
    <row r="433" spans="1:4" x14ac:dyDescent="0.2">
      <c r="A433">
        <v>72.085825</v>
      </c>
      <c r="B433">
        <v>17.984000000000002</v>
      </c>
      <c r="C433">
        <v>11.654500000000001</v>
      </c>
      <c r="D433">
        <v>-9.0950000000000006</v>
      </c>
    </row>
    <row r="434" spans="1:4" x14ac:dyDescent="0.2">
      <c r="A434">
        <v>72.158606000000006</v>
      </c>
      <c r="B434">
        <v>17.741</v>
      </c>
      <c r="C434">
        <v>11.666</v>
      </c>
      <c r="D434">
        <v>-8.1609999999999996</v>
      </c>
    </row>
    <row r="435" spans="1:4" x14ac:dyDescent="0.2">
      <c r="A435">
        <v>72.231386999999998</v>
      </c>
      <c r="B435">
        <v>18.73</v>
      </c>
      <c r="C435">
        <v>11.6775</v>
      </c>
      <c r="D435">
        <v>-8.5690000000000008</v>
      </c>
    </row>
    <row r="436" spans="1:4" x14ac:dyDescent="0.2">
      <c r="A436">
        <v>72.304168000000004</v>
      </c>
      <c r="B436">
        <v>18.599</v>
      </c>
      <c r="C436">
        <v>11.689500000000001</v>
      </c>
      <c r="D436">
        <v>-8.8420000000000005</v>
      </c>
    </row>
    <row r="437" spans="1:4" x14ac:dyDescent="0.2">
      <c r="A437">
        <v>72.376948999999996</v>
      </c>
      <c r="B437">
        <v>18.751999999999999</v>
      </c>
      <c r="C437">
        <v>11.7005</v>
      </c>
      <c r="D437">
        <v>-8.5790000000000006</v>
      </c>
    </row>
    <row r="438" spans="1:4" x14ac:dyDescent="0.2">
      <c r="A438">
        <v>72.449730000000002</v>
      </c>
      <c r="B438">
        <v>18.597999999999999</v>
      </c>
      <c r="C438">
        <v>11.712</v>
      </c>
      <c r="D438">
        <v>-7.7720000000000002</v>
      </c>
    </row>
    <row r="439" spans="1:4" x14ac:dyDescent="0.2">
      <c r="A439">
        <v>72.490245999999999</v>
      </c>
      <c r="B439">
        <v>18.683</v>
      </c>
      <c r="C439">
        <v>11.724</v>
      </c>
      <c r="D439">
        <v>-8.6950000000000003</v>
      </c>
    </row>
    <row r="440" spans="1:4" x14ac:dyDescent="0.2">
      <c r="A440">
        <v>72.530761999999996</v>
      </c>
      <c r="B440">
        <v>18.864999999999998</v>
      </c>
      <c r="C440">
        <v>11.736000000000001</v>
      </c>
      <c r="D440">
        <v>-9.0090000000000003</v>
      </c>
    </row>
    <row r="441" spans="1:4" x14ac:dyDescent="0.2">
      <c r="A441">
        <v>72.571278000000007</v>
      </c>
      <c r="B441">
        <v>18.419</v>
      </c>
      <c r="C441">
        <v>11.7475</v>
      </c>
      <c r="D441">
        <v>-8.5869999999999997</v>
      </c>
    </row>
    <row r="442" spans="1:4" x14ac:dyDescent="0.2">
      <c r="A442">
        <v>72.611794000000003</v>
      </c>
      <c r="B442">
        <v>18.27</v>
      </c>
      <c r="C442">
        <v>11.759499999999999</v>
      </c>
      <c r="D442">
        <v>-8.9109999999999996</v>
      </c>
    </row>
    <row r="443" spans="1:4" x14ac:dyDescent="0.2">
      <c r="A443">
        <v>72.65231</v>
      </c>
      <c r="B443">
        <v>18.739000000000001</v>
      </c>
      <c r="C443">
        <v>11.7715</v>
      </c>
      <c r="D443">
        <v>-8.822000000000001</v>
      </c>
    </row>
    <row r="444" spans="1:4" x14ac:dyDescent="0.2">
      <c r="A444">
        <v>72.692825999999997</v>
      </c>
      <c r="B444">
        <v>18.625</v>
      </c>
      <c r="C444">
        <v>11.784000000000001</v>
      </c>
      <c r="D444">
        <v>-8.391</v>
      </c>
    </row>
    <row r="445" spans="1:4" x14ac:dyDescent="0.2">
      <c r="A445">
        <v>72.733341999999993</v>
      </c>
      <c r="B445">
        <v>18.869</v>
      </c>
      <c r="C445">
        <v>11.7965</v>
      </c>
      <c r="D445">
        <v>-8.6790000000000003</v>
      </c>
    </row>
    <row r="446" spans="1:4" x14ac:dyDescent="0.2">
      <c r="A446">
        <v>72.773858000000004</v>
      </c>
      <c r="B446">
        <v>18.649000000000001</v>
      </c>
      <c r="C446">
        <v>11.839499999999999</v>
      </c>
      <c r="D446">
        <v>-8.0340000000000007</v>
      </c>
    </row>
    <row r="447" spans="1:4" x14ac:dyDescent="0.2">
      <c r="A447">
        <v>72.814374000000001</v>
      </c>
      <c r="B447">
        <v>18.29</v>
      </c>
      <c r="C447">
        <v>11.877000000000001</v>
      </c>
      <c r="D447">
        <v>-8.3330000000000002</v>
      </c>
    </row>
    <row r="448" spans="1:4" x14ac:dyDescent="0.2">
      <c r="A448">
        <v>72.854889999999997</v>
      </c>
      <c r="B448">
        <v>18.725000000000001</v>
      </c>
      <c r="C448">
        <v>11.910500000000001</v>
      </c>
      <c r="D448">
        <v>-8.9250000000000007</v>
      </c>
    </row>
    <row r="449" spans="1:4" x14ac:dyDescent="0.2">
      <c r="A449">
        <v>72.875501999999997</v>
      </c>
      <c r="B449">
        <v>18.658999999999999</v>
      </c>
      <c r="C449">
        <v>11.9435</v>
      </c>
      <c r="D449">
        <v>-8.6340000000000003</v>
      </c>
    </row>
    <row r="450" spans="1:4" x14ac:dyDescent="0.2">
      <c r="A450">
        <v>72.896113999999997</v>
      </c>
      <c r="B450">
        <v>19.079999999999998</v>
      </c>
      <c r="C450">
        <v>11.9765</v>
      </c>
      <c r="D450">
        <v>-7.891</v>
      </c>
    </row>
    <row r="451" spans="1:4" x14ac:dyDescent="0.2">
      <c r="A451">
        <v>72.916725999999997</v>
      </c>
      <c r="B451">
        <v>18.73</v>
      </c>
      <c r="C451">
        <v>12.009</v>
      </c>
      <c r="D451">
        <v>-8.4</v>
      </c>
    </row>
    <row r="452" spans="1:4" x14ac:dyDescent="0.2">
      <c r="A452">
        <v>72.937337999999997</v>
      </c>
      <c r="B452">
        <v>18.821000000000002</v>
      </c>
      <c r="C452">
        <v>12.042</v>
      </c>
      <c r="D452">
        <v>-7.822000000000001</v>
      </c>
    </row>
    <row r="453" spans="1:4" x14ac:dyDescent="0.2">
      <c r="A453">
        <v>72.957949999999997</v>
      </c>
      <c r="B453">
        <v>19.081</v>
      </c>
      <c r="C453">
        <v>12.074</v>
      </c>
      <c r="D453">
        <v>-8.4250000000000007</v>
      </c>
    </row>
    <row r="454" spans="1:4" x14ac:dyDescent="0.2">
      <c r="A454">
        <v>72.978561999999997</v>
      </c>
      <c r="B454">
        <v>18.641999999999999</v>
      </c>
      <c r="C454">
        <v>12.106999999999999</v>
      </c>
      <c r="D454">
        <v>-8.3409999999999993</v>
      </c>
    </row>
    <row r="455" spans="1:4" x14ac:dyDescent="0.2">
      <c r="A455">
        <v>72.999173999999996</v>
      </c>
      <c r="B455">
        <v>18.353000000000002</v>
      </c>
      <c r="C455">
        <v>12.140499999999999</v>
      </c>
      <c r="D455">
        <v>-8.4019999999999992</v>
      </c>
    </row>
    <row r="456" spans="1:4" x14ac:dyDescent="0.2">
      <c r="A456">
        <v>73.019785999999996</v>
      </c>
      <c r="B456">
        <v>18.484999999999999</v>
      </c>
      <c r="C456">
        <v>12.173</v>
      </c>
      <c r="D456">
        <v>-8.9670000000000005</v>
      </c>
    </row>
    <row r="457" spans="1:4" x14ac:dyDescent="0.2">
      <c r="A457">
        <v>73.040397999999996</v>
      </c>
      <c r="B457">
        <v>18.361000000000001</v>
      </c>
      <c r="C457">
        <v>12.206</v>
      </c>
      <c r="D457">
        <v>-8.0240000000000009</v>
      </c>
    </row>
    <row r="458" spans="1:4" x14ac:dyDescent="0.2">
      <c r="A458">
        <v>73.061009999999996</v>
      </c>
      <c r="B458">
        <v>18.722999999999999</v>
      </c>
      <c r="C458">
        <v>12.24</v>
      </c>
      <c r="D458">
        <v>-8.3970000000000002</v>
      </c>
    </row>
    <row r="459" spans="1:4" x14ac:dyDescent="0.2">
      <c r="A459">
        <v>73.079272000000003</v>
      </c>
      <c r="B459">
        <v>18.457000000000001</v>
      </c>
      <c r="C459">
        <v>12.273999999999999</v>
      </c>
      <c r="D459">
        <v>-8.0820000000000007</v>
      </c>
    </row>
    <row r="460" spans="1:4" x14ac:dyDescent="0.2">
      <c r="A460">
        <v>73.097533999999996</v>
      </c>
      <c r="B460">
        <v>18.806000000000001</v>
      </c>
      <c r="C460">
        <v>12.311</v>
      </c>
      <c r="D460">
        <v>-7.8580000000000005</v>
      </c>
    </row>
    <row r="461" spans="1:4" x14ac:dyDescent="0.2">
      <c r="A461">
        <v>73.115796000000003</v>
      </c>
      <c r="B461">
        <v>19.300999999999998</v>
      </c>
      <c r="C461">
        <v>12.3515</v>
      </c>
      <c r="D461">
        <v>-7.9429999999999996</v>
      </c>
    </row>
    <row r="462" spans="1:4" x14ac:dyDescent="0.2">
      <c r="A462">
        <v>73.134057999999996</v>
      </c>
      <c r="B462">
        <v>19.074000000000002</v>
      </c>
      <c r="C462">
        <v>12.3765</v>
      </c>
      <c r="D462">
        <v>-7.5419999999999998</v>
      </c>
    </row>
    <row r="463" spans="1:4" x14ac:dyDescent="0.2">
      <c r="A463">
        <v>73.152320000000003</v>
      </c>
      <c r="B463">
        <v>18.891999999999999</v>
      </c>
      <c r="C463">
        <v>12.401</v>
      </c>
      <c r="D463">
        <v>-8.3239999999999998</v>
      </c>
    </row>
    <row r="464" spans="1:4" x14ac:dyDescent="0.2">
      <c r="A464">
        <v>73.170581999999996</v>
      </c>
      <c r="B464">
        <v>19.327000000000002</v>
      </c>
      <c r="C464">
        <v>12.423500000000001</v>
      </c>
      <c r="D464">
        <v>-8.3279999999999994</v>
      </c>
    </row>
    <row r="465" spans="1:4" x14ac:dyDescent="0.2">
      <c r="A465">
        <v>73.188844000000003</v>
      </c>
      <c r="B465">
        <v>19.611999999999998</v>
      </c>
      <c r="C465">
        <v>12.446</v>
      </c>
      <c r="D465">
        <v>-8.1519999999999992</v>
      </c>
    </row>
    <row r="466" spans="1:4" x14ac:dyDescent="0.2">
      <c r="A466">
        <v>73.207105999999996</v>
      </c>
      <c r="B466">
        <v>19.379000000000001</v>
      </c>
      <c r="C466">
        <v>12.468500000000001</v>
      </c>
      <c r="D466">
        <v>-8.6170000000000009</v>
      </c>
    </row>
    <row r="467" spans="1:4" x14ac:dyDescent="0.2">
      <c r="A467">
        <v>73.225368000000003</v>
      </c>
      <c r="B467">
        <v>18.738</v>
      </c>
      <c r="C467">
        <v>12.4925</v>
      </c>
      <c r="D467">
        <v>-8.6170000000000009</v>
      </c>
    </row>
    <row r="468" spans="1:4" x14ac:dyDescent="0.2">
      <c r="A468">
        <v>73.243629999999996</v>
      </c>
      <c r="B468">
        <v>19.263000000000002</v>
      </c>
      <c r="C468">
        <v>12.5185</v>
      </c>
      <c r="D468">
        <v>-8.6140000000000008</v>
      </c>
    </row>
    <row r="469" spans="1:4" x14ac:dyDescent="0.2">
      <c r="A469">
        <v>73.279139999999998</v>
      </c>
      <c r="B469">
        <v>19.507000000000001</v>
      </c>
      <c r="C469">
        <v>12.542</v>
      </c>
      <c r="D469">
        <v>-8.4079999999999995</v>
      </c>
    </row>
    <row r="470" spans="1:4" x14ac:dyDescent="0.2">
      <c r="A470">
        <v>73.31465</v>
      </c>
      <c r="B470">
        <v>19.024999999999999</v>
      </c>
      <c r="C470">
        <v>12.563499999999999</v>
      </c>
      <c r="D470">
        <v>-8.5329999999999995</v>
      </c>
    </row>
    <row r="471" spans="1:4" x14ac:dyDescent="0.2">
      <c r="A471">
        <v>73.350160000000002</v>
      </c>
      <c r="B471">
        <v>18.940000000000001</v>
      </c>
      <c r="C471">
        <v>12.5845</v>
      </c>
      <c r="D471">
        <v>-8.6129999999999995</v>
      </c>
    </row>
    <row r="472" spans="1:4" x14ac:dyDescent="0.2">
      <c r="A472">
        <v>73.385670000000005</v>
      </c>
      <c r="B472">
        <v>19.170000000000002</v>
      </c>
      <c r="C472">
        <v>12.605</v>
      </c>
      <c r="D472">
        <v>-8.7059999999999995</v>
      </c>
    </row>
    <row r="473" spans="1:4" x14ac:dyDescent="0.2">
      <c r="A473">
        <v>73.421180000000007</v>
      </c>
      <c r="B473">
        <v>19.277999999999999</v>
      </c>
      <c r="C473">
        <v>12.625999999999999</v>
      </c>
      <c r="D473">
        <v>-9.5389999999999997</v>
      </c>
    </row>
    <row r="474" spans="1:4" x14ac:dyDescent="0.2">
      <c r="A474">
        <v>73.456689999999995</v>
      </c>
      <c r="B474">
        <v>19.356000000000002</v>
      </c>
      <c r="C474">
        <v>12.647500000000001</v>
      </c>
      <c r="D474">
        <v>-8.4689999999999994</v>
      </c>
    </row>
    <row r="475" spans="1:4" x14ac:dyDescent="0.2">
      <c r="A475">
        <v>73.492199999999997</v>
      </c>
      <c r="B475">
        <v>19.07</v>
      </c>
      <c r="C475">
        <v>12.670999999999999</v>
      </c>
      <c r="D475">
        <v>-8.3940000000000001</v>
      </c>
    </row>
    <row r="476" spans="1:4" x14ac:dyDescent="0.2">
      <c r="A476">
        <v>73.527709999999999</v>
      </c>
      <c r="B476">
        <v>18.895</v>
      </c>
      <c r="C476">
        <v>12.688499999999999</v>
      </c>
      <c r="D476">
        <v>-8.3550000000000004</v>
      </c>
    </row>
    <row r="477" spans="1:4" x14ac:dyDescent="0.2">
      <c r="A477">
        <v>73.563220000000001</v>
      </c>
      <c r="B477">
        <v>18.902999999999999</v>
      </c>
      <c r="C477">
        <v>12.705500000000001</v>
      </c>
      <c r="D477">
        <v>-8.9320000000000004</v>
      </c>
    </row>
    <row r="478" spans="1:4" x14ac:dyDescent="0.2">
      <c r="A478">
        <v>73.598730000000003</v>
      </c>
      <c r="B478">
        <v>18.414999999999999</v>
      </c>
      <c r="C478">
        <v>12.722</v>
      </c>
      <c r="D478">
        <v>-8.9190000000000005</v>
      </c>
    </row>
    <row r="479" spans="1:4" x14ac:dyDescent="0.2">
      <c r="A479">
        <v>73.669460000000001</v>
      </c>
      <c r="B479">
        <v>18.768999999999998</v>
      </c>
      <c r="C479">
        <v>12.7385</v>
      </c>
      <c r="D479">
        <v>-8.9239999999999995</v>
      </c>
    </row>
    <row r="480" spans="1:4" x14ac:dyDescent="0.2">
      <c r="A480">
        <v>73.740189999999998</v>
      </c>
      <c r="B480">
        <v>19.006</v>
      </c>
      <c r="C480">
        <v>12.754</v>
      </c>
      <c r="D480">
        <v>-8.8719999999999999</v>
      </c>
    </row>
    <row r="481" spans="1:4" x14ac:dyDescent="0.2">
      <c r="A481">
        <v>73.810919999999996</v>
      </c>
      <c r="B481">
        <v>18.757000000000001</v>
      </c>
      <c r="C481">
        <v>12.7705</v>
      </c>
      <c r="D481">
        <v>-8.7639999999999993</v>
      </c>
    </row>
    <row r="482" spans="1:4" x14ac:dyDescent="0.2">
      <c r="A482">
        <v>73.881649999999993</v>
      </c>
      <c r="B482">
        <v>18.227</v>
      </c>
      <c r="C482">
        <v>12.787000000000001</v>
      </c>
      <c r="D482">
        <v>-9.1330000000000009</v>
      </c>
    </row>
    <row r="483" spans="1:4" x14ac:dyDescent="0.2">
      <c r="A483">
        <v>73.952380000000005</v>
      </c>
      <c r="B483">
        <v>18.402999999999999</v>
      </c>
      <c r="C483">
        <v>12.804</v>
      </c>
      <c r="D483">
        <v>-9.6890000000000001</v>
      </c>
    </row>
    <row r="484" spans="1:4" x14ac:dyDescent="0.2">
      <c r="A484">
        <v>74.023110000000003</v>
      </c>
      <c r="B484">
        <v>18.085999999999999</v>
      </c>
      <c r="C484">
        <v>12.821999999999999</v>
      </c>
      <c r="D484">
        <v>-9.3480000000000008</v>
      </c>
    </row>
    <row r="485" spans="1:4" x14ac:dyDescent="0.2">
      <c r="A485">
        <v>74.09384</v>
      </c>
      <c r="B485">
        <v>17.459</v>
      </c>
      <c r="C485">
        <v>12.833500000000001</v>
      </c>
      <c r="D485">
        <v>-9.1199999999999992</v>
      </c>
    </row>
    <row r="486" spans="1:4" x14ac:dyDescent="0.2">
      <c r="A486">
        <v>74.164569999999998</v>
      </c>
      <c r="B486">
        <v>17.693000000000001</v>
      </c>
      <c r="C486">
        <v>12.845000000000001</v>
      </c>
      <c r="D486">
        <v>-9.5299999999999994</v>
      </c>
    </row>
    <row r="487" spans="1:4" x14ac:dyDescent="0.2">
      <c r="A487">
        <v>74.235299999999995</v>
      </c>
      <c r="B487">
        <v>18.262</v>
      </c>
      <c r="C487">
        <v>12.8565</v>
      </c>
      <c r="D487">
        <v>-9.2829999999999995</v>
      </c>
    </row>
    <row r="488" spans="1:4" x14ac:dyDescent="0.2">
      <c r="A488">
        <v>74.306030000000007</v>
      </c>
      <c r="B488">
        <v>18.353000000000002</v>
      </c>
      <c r="C488">
        <v>12.868</v>
      </c>
      <c r="D488">
        <v>-10.169</v>
      </c>
    </row>
    <row r="489" spans="1:4" x14ac:dyDescent="0.2">
      <c r="A489">
        <v>74.425039999999996</v>
      </c>
      <c r="B489">
        <v>18.181999999999999</v>
      </c>
      <c r="C489">
        <v>12.879</v>
      </c>
      <c r="D489">
        <v>-10.121</v>
      </c>
    </row>
    <row r="490" spans="1:4" x14ac:dyDescent="0.2">
      <c r="A490">
        <v>74.544049999999999</v>
      </c>
      <c r="B490">
        <v>17.791</v>
      </c>
      <c r="C490">
        <v>12.890499999999999</v>
      </c>
      <c r="D490">
        <v>-9.5540000000000003</v>
      </c>
    </row>
    <row r="491" spans="1:4" x14ac:dyDescent="0.2">
      <c r="A491">
        <v>74.663060000000002</v>
      </c>
      <c r="B491">
        <v>17.379000000000001</v>
      </c>
      <c r="C491">
        <v>12.901999999999999</v>
      </c>
      <c r="D491">
        <v>-9.4440000000000008</v>
      </c>
    </row>
    <row r="492" spans="1:4" x14ac:dyDescent="0.2">
      <c r="A492">
        <v>74.782070000000004</v>
      </c>
      <c r="B492">
        <v>17.710999999999999</v>
      </c>
      <c r="C492">
        <v>12.913500000000001</v>
      </c>
      <c r="D492">
        <v>-9.7759999999999998</v>
      </c>
    </row>
    <row r="493" spans="1:4" x14ac:dyDescent="0.2">
      <c r="A493">
        <v>74.901079999999993</v>
      </c>
      <c r="B493">
        <v>17.042999999999999</v>
      </c>
      <c r="C493">
        <v>12.926</v>
      </c>
      <c r="D493">
        <v>-9.6259999999999994</v>
      </c>
    </row>
    <row r="494" spans="1:4" x14ac:dyDescent="0.2">
      <c r="A494">
        <v>75.020089999999996</v>
      </c>
      <c r="B494">
        <v>17.396999999999998</v>
      </c>
      <c r="C494">
        <v>12.939</v>
      </c>
      <c r="D494">
        <v>-10.052999999999999</v>
      </c>
    </row>
    <row r="495" spans="1:4" x14ac:dyDescent="0.2">
      <c r="A495">
        <v>75.139099999999999</v>
      </c>
      <c r="B495">
        <v>17.157</v>
      </c>
      <c r="C495">
        <v>12.951000000000001</v>
      </c>
      <c r="D495">
        <v>-10.234</v>
      </c>
    </row>
    <row r="496" spans="1:4" x14ac:dyDescent="0.2">
      <c r="A496">
        <v>75.258110000000002</v>
      </c>
      <c r="B496">
        <v>17.204999999999998</v>
      </c>
      <c r="C496">
        <v>12.9635</v>
      </c>
      <c r="D496">
        <v>-9.9930000000000003</v>
      </c>
    </row>
    <row r="497" spans="1:4" x14ac:dyDescent="0.2">
      <c r="A497">
        <v>75.377120000000005</v>
      </c>
      <c r="B497">
        <v>17.169</v>
      </c>
      <c r="C497">
        <v>12.9755</v>
      </c>
      <c r="D497">
        <v>-9.5630000000000006</v>
      </c>
    </row>
    <row r="498" spans="1:4" x14ac:dyDescent="0.2">
      <c r="A498">
        <v>75.496129999999994</v>
      </c>
      <c r="B498">
        <v>17.297000000000001</v>
      </c>
      <c r="C498">
        <v>12.988</v>
      </c>
      <c r="D498">
        <v>-8.9730000000000008</v>
      </c>
    </row>
    <row r="499" spans="1:4" x14ac:dyDescent="0.2">
      <c r="A499">
        <v>75.669432</v>
      </c>
      <c r="B499">
        <v>17.568999999999999</v>
      </c>
      <c r="C499">
        <v>13</v>
      </c>
      <c r="D499">
        <v>-9.1059999999999999</v>
      </c>
    </row>
    <row r="500" spans="1:4" x14ac:dyDescent="0.2">
      <c r="A500">
        <v>75.842733999999993</v>
      </c>
      <c r="B500">
        <v>17.716999999999999</v>
      </c>
      <c r="C500">
        <v>13.012</v>
      </c>
      <c r="D500">
        <v>-8.83</v>
      </c>
    </row>
    <row r="501" spans="1:4" x14ac:dyDescent="0.2">
      <c r="A501">
        <v>76.016036</v>
      </c>
      <c r="B501">
        <v>17.731000000000002</v>
      </c>
      <c r="C501">
        <v>13.023999999999999</v>
      </c>
      <c r="D501">
        <v>-9.9670000000000005</v>
      </c>
    </row>
    <row r="502" spans="1:4" x14ac:dyDescent="0.2">
      <c r="A502">
        <v>76.189338000000006</v>
      </c>
      <c r="B502">
        <v>19.198</v>
      </c>
      <c r="C502">
        <v>13.0365</v>
      </c>
      <c r="D502">
        <v>-9.8439999999999994</v>
      </c>
    </row>
    <row r="503" spans="1:4" x14ac:dyDescent="0.2">
      <c r="A503">
        <v>76.362639999999999</v>
      </c>
      <c r="B503">
        <v>19.358000000000001</v>
      </c>
      <c r="C503">
        <v>13.048500000000001</v>
      </c>
      <c r="D503">
        <v>-9.588000000000001</v>
      </c>
    </row>
    <row r="504" spans="1:4" x14ac:dyDescent="0.2">
      <c r="A504">
        <v>76.535942000000006</v>
      </c>
      <c r="B504">
        <v>18.841000000000001</v>
      </c>
      <c r="C504">
        <v>13.060499999999999</v>
      </c>
      <c r="D504">
        <v>-9.4879999999999995</v>
      </c>
    </row>
    <row r="505" spans="1:4" x14ac:dyDescent="0.2">
      <c r="A505">
        <v>76.709243999999998</v>
      </c>
      <c r="B505">
        <v>19.420000000000002</v>
      </c>
      <c r="C505">
        <v>13.071999999999999</v>
      </c>
      <c r="D505">
        <v>-9.1620000000000008</v>
      </c>
    </row>
    <row r="506" spans="1:4" x14ac:dyDescent="0.2">
      <c r="A506">
        <v>76.882546000000005</v>
      </c>
      <c r="B506">
        <v>19.337</v>
      </c>
      <c r="C506">
        <v>13.084</v>
      </c>
      <c r="D506">
        <v>-9.32</v>
      </c>
    </row>
    <row r="507" spans="1:4" x14ac:dyDescent="0.2">
      <c r="A507">
        <v>77.055847999999997</v>
      </c>
      <c r="B507">
        <v>19.041</v>
      </c>
      <c r="C507">
        <v>13.096</v>
      </c>
      <c r="D507">
        <v>-9.5730000000000004</v>
      </c>
    </row>
    <row r="508" spans="1:4" x14ac:dyDescent="0.2">
      <c r="A508">
        <v>77.229150000000004</v>
      </c>
      <c r="B508">
        <v>19.373999999999999</v>
      </c>
      <c r="C508">
        <v>13.12</v>
      </c>
      <c r="D508">
        <v>-10.674999999999999</v>
      </c>
    </row>
    <row r="509" spans="1:4" x14ac:dyDescent="0.2">
      <c r="A509">
        <v>77.455179000000001</v>
      </c>
      <c r="B509">
        <v>19.530999999999999</v>
      </c>
      <c r="C509">
        <v>13.131500000000001</v>
      </c>
      <c r="D509">
        <v>-9.8490000000000002</v>
      </c>
    </row>
    <row r="510" spans="1:4" x14ac:dyDescent="0.2">
      <c r="A510">
        <v>77.681207999999998</v>
      </c>
      <c r="B510">
        <v>19.527999999999999</v>
      </c>
      <c r="C510">
        <v>13.144</v>
      </c>
      <c r="D510">
        <v>-9.6719999999999988</v>
      </c>
    </row>
    <row r="511" spans="1:4" x14ac:dyDescent="0.2">
      <c r="A511">
        <v>77.907236999999995</v>
      </c>
      <c r="B511">
        <v>19.427</v>
      </c>
      <c r="C511">
        <v>13.156000000000001</v>
      </c>
      <c r="D511">
        <v>-9.4150000000000009</v>
      </c>
    </row>
    <row r="512" spans="1:4" x14ac:dyDescent="0.2">
      <c r="A512">
        <v>78.133266000000006</v>
      </c>
      <c r="B512">
        <v>18.585000000000001</v>
      </c>
      <c r="C512">
        <v>13.167999999999999</v>
      </c>
      <c r="D512">
        <v>-9.2240000000000002</v>
      </c>
    </row>
    <row r="513" spans="1:4" x14ac:dyDescent="0.2">
      <c r="A513">
        <v>78.359295000000003</v>
      </c>
      <c r="B513">
        <v>18.988</v>
      </c>
      <c r="C513">
        <v>13.180999999999999</v>
      </c>
      <c r="D513">
        <v>-9.9459999999999997</v>
      </c>
    </row>
    <row r="514" spans="1:4" x14ac:dyDescent="0.2">
      <c r="A514">
        <v>78.585324</v>
      </c>
      <c r="B514">
        <v>19.309000000000001</v>
      </c>
      <c r="C514">
        <v>13.193</v>
      </c>
      <c r="D514">
        <v>-9.298</v>
      </c>
    </row>
    <row r="515" spans="1:4" x14ac:dyDescent="0.2">
      <c r="A515">
        <v>78.811352999999997</v>
      </c>
      <c r="B515">
        <v>19.236999999999998</v>
      </c>
      <c r="C515">
        <v>13.205500000000001</v>
      </c>
      <c r="D515">
        <v>-8.8930000000000007</v>
      </c>
    </row>
    <row r="516" spans="1:4" x14ac:dyDescent="0.2">
      <c r="A516">
        <v>79.037381999999994</v>
      </c>
      <c r="B516">
        <v>19.411999999999999</v>
      </c>
      <c r="C516">
        <v>13.217499999999999</v>
      </c>
      <c r="D516">
        <v>-8.9689999999999994</v>
      </c>
    </row>
    <row r="517" spans="1:4" x14ac:dyDescent="0.2">
      <c r="A517">
        <v>79.263411000000005</v>
      </c>
      <c r="B517">
        <v>19.106999999999999</v>
      </c>
      <c r="C517">
        <v>13.23</v>
      </c>
      <c r="D517">
        <v>-9.5920000000000005</v>
      </c>
    </row>
    <row r="518" spans="1:4" x14ac:dyDescent="0.2">
      <c r="A518">
        <v>79.489440000000002</v>
      </c>
      <c r="B518">
        <v>18.760000000000002</v>
      </c>
      <c r="C518">
        <v>13.243</v>
      </c>
      <c r="D518">
        <v>-9.2360000000000007</v>
      </c>
    </row>
    <row r="519" spans="1:4" x14ac:dyDescent="0.2">
      <c r="A519">
        <v>79.760159999999999</v>
      </c>
      <c r="B519">
        <v>18.238</v>
      </c>
      <c r="C519">
        <v>13.256500000000001</v>
      </c>
      <c r="D519">
        <v>-9.6229999999999993</v>
      </c>
    </row>
    <row r="520" spans="1:4" x14ac:dyDescent="0.2">
      <c r="A520">
        <v>80.030879999999996</v>
      </c>
      <c r="B520">
        <v>18.048999999999999</v>
      </c>
      <c r="C520">
        <v>13.269500000000001</v>
      </c>
      <c r="D520">
        <v>-10.312999999999999</v>
      </c>
    </row>
    <row r="521" spans="1:4" x14ac:dyDescent="0.2">
      <c r="A521">
        <v>80.301599999999993</v>
      </c>
      <c r="B521">
        <v>17.245000000000001</v>
      </c>
      <c r="C521">
        <v>13.282500000000001</v>
      </c>
      <c r="D521">
        <v>-9.6509999999999998</v>
      </c>
    </row>
    <row r="522" spans="1:4" x14ac:dyDescent="0.2">
      <c r="A522">
        <v>80.572320000000005</v>
      </c>
      <c r="B522">
        <v>16.542000000000002</v>
      </c>
      <c r="C522">
        <v>13.295</v>
      </c>
      <c r="D522">
        <v>-9.7679999999999989</v>
      </c>
    </row>
    <row r="523" spans="1:4" x14ac:dyDescent="0.2">
      <c r="A523">
        <v>80.843040000000002</v>
      </c>
      <c r="B523">
        <v>16.981000000000002</v>
      </c>
      <c r="C523">
        <v>13.3085</v>
      </c>
      <c r="D523">
        <v>-9.9689999999999994</v>
      </c>
    </row>
    <row r="524" spans="1:4" x14ac:dyDescent="0.2">
      <c r="A524">
        <v>81.113759999999999</v>
      </c>
      <c r="B524">
        <v>16.466000000000001</v>
      </c>
      <c r="C524">
        <v>13.321</v>
      </c>
      <c r="D524">
        <v>-9.782</v>
      </c>
    </row>
    <row r="525" spans="1:4" x14ac:dyDescent="0.2">
      <c r="A525">
        <v>81.384479999999996</v>
      </c>
      <c r="B525">
        <v>16.056000000000001</v>
      </c>
      <c r="C525">
        <v>13.333500000000001</v>
      </c>
      <c r="D525">
        <v>-9.3209999999999997</v>
      </c>
    </row>
    <row r="526" spans="1:4" x14ac:dyDescent="0.2">
      <c r="A526">
        <v>81.655199999999994</v>
      </c>
      <c r="B526">
        <v>15.606999999999999</v>
      </c>
      <c r="C526">
        <v>13.345499999999999</v>
      </c>
      <c r="D526">
        <v>-9.3130000000000006</v>
      </c>
    </row>
    <row r="527" spans="1:4" x14ac:dyDescent="0.2">
      <c r="A527">
        <v>81.925920000000005</v>
      </c>
      <c r="B527">
        <v>15.492000000000001</v>
      </c>
      <c r="C527">
        <v>13.358000000000001</v>
      </c>
      <c r="D527">
        <v>-9.1760000000000002</v>
      </c>
    </row>
    <row r="528" spans="1:4" x14ac:dyDescent="0.2">
      <c r="A528">
        <v>82.196640000000002</v>
      </c>
      <c r="B528">
        <v>14.827</v>
      </c>
      <c r="C528">
        <v>13.3705</v>
      </c>
      <c r="D528">
        <v>-9.3360000000000003</v>
      </c>
    </row>
    <row r="529" spans="1:4" x14ac:dyDescent="0.2">
      <c r="A529">
        <v>82.499896000000007</v>
      </c>
      <c r="B529">
        <v>15.379</v>
      </c>
      <c r="C529">
        <v>13.3835</v>
      </c>
      <c r="D529">
        <v>-10.228</v>
      </c>
    </row>
    <row r="530" spans="1:4" x14ac:dyDescent="0.2">
      <c r="A530">
        <v>82.803151999999997</v>
      </c>
      <c r="B530">
        <v>15.1</v>
      </c>
      <c r="C530">
        <v>13.3955</v>
      </c>
      <c r="D530">
        <v>-10.866999999999999</v>
      </c>
    </row>
    <row r="531" spans="1:4" x14ac:dyDescent="0.2">
      <c r="A531">
        <v>83.106408000000002</v>
      </c>
      <c r="B531">
        <v>15.59</v>
      </c>
      <c r="C531">
        <v>13.407999999999999</v>
      </c>
      <c r="D531">
        <v>-9.0039999999999996</v>
      </c>
    </row>
    <row r="532" spans="1:4" x14ac:dyDescent="0.2">
      <c r="A532">
        <v>83.409664000000006</v>
      </c>
      <c r="B532">
        <v>16.59</v>
      </c>
      <c r="C532">
        <v>13.420500000000001</v>
      </c>
      <c r="D532">
        <v>-9.4969999999999999</v>
      </c>
    </row>
    <row r="533" spans="1:4" x14ac:dyDescent="0.2">
      <c r="A533">
        <v>83.712919999999997</v>
      </c>
      <c r="B533">
        <v>16.771000000000001</v>
      </c>
      <c r="C533">
        <v>13.433</v>
      </c>
      <c r="D533">
        <v>-9.5229999999999997</v>
      </c>
    </row>
    <row r="534" spans="1:4" x14ac:dyDescent="0.2">
      <c r="A534">
        <v>84.016176000000002</v>
      </c>
      <c r="B534">
        <v>16.425999999999998</v>
      </c>
      <c r="C534">
        <v>13.446</v>
      </c>
      <c r="D534">
        <v>-9.9939999999999998</v>
      </c>
    </row>
    <row r="535" spans="1:4" x14ac:dyDescent="0.2">
      <c r="A535">
        <v>84.319432000000006</v>
      </c>
      <c r="B535">
        <v>17.172000000000001</v>
      </c>
      <c r="C535">
        <v>13.458500000000001</v>
      </c>
      <c r="D535">
        <v>-10.058</v>
      </c>
    </row>
    <row r="536" spans="1:4" x14ac:dyDescent="0.2">
      <c r="A536">
        <v>84.622687999999997</v>
      </c>
      <c r="B536">
        <v>16.669</v>
      </c>
      <c r="C536">
        <v>13.470499999999999</v>
      </c>
      <c r="D536">
        <v>-10.250999999999999</v>
      </c>
    </row>
    <row r="537" spans="1:4" x14ac:dyDescent="0.2">
      <c r="A537">
        <v>84.925944000000001</v>
      </c>
      <c r="B537">
        <v>17.797999999999998</v>
      </c>
      <c r="C537">
        <v>13.483499999999999</v>
      </c>
      <c r="D537">
        <v>-9.5459999999999994</v>
      </c>
    </row>
    <row r="538" spans="1:4" x14ac:dyDescent="0.2">
      <c r="A538">
        <v>85.229200000000006</v>
      </c>
      <c r="B538">
        <v>18.353000000000002</v>
      </c>
      <c r="C538">
        <v>13.496</v>
      </c>
      <c r="D538">
        <v>-9.4529999999999994</v>
      </c>
    </row>
    <row r="539" spans="1:4" x14ac:dyDescent="0.2">
      <c r="A539">
        <v>85.551670000000001</v>
      </c>
      <c r="B539">
        <v>18.916</v>
      </c>
      <c r="C539">
        <v>13.5085</v>
      </c>
      <c r="D539">
        <v>-8.8960000000000008</v>
      </c>
    </row>
    <row r="540" spans="1:4" x14ac:dyDescent="0.2">
      <c r="A540">
        <v>85.874139999999997</v>
      </c>
      <c r="B540">
        <v>18.558</v>
      </c>
      <c r="C540">
        <v>13.5215</v>
      </c>
      <c r="D540">
        <v>-11.170999999999999</v>
      </c>
    </row>
    <row r="541" spans="1:4" x14ac:dyDescent="0.2">
      <c r="A541">
        <v>86.196610000000007</v>
      </c>
      <c r="B541">
        <v>18.013999999999999</v>
      </c>
      <c r="C541">
        <v>13.5345</v>
      </c>
      <c r="D541">
        <v>-9.7690000000000001</v>
      </c>
    </row>
    <row r="542" spans="1:4" x14ac:dyDescent="0.2">
      <c r="A542">
        <v>86.519080000000002</v>
      </c>
      <c r="B542">
        <v>16.189</v>
      </c>
      <c r="C542">
        <v>13.547499999999999</v>
      </c>
      <c r="D542">
        <v>-10.757</v>
      </c>
    </row>
    <row r="543" spans="1:4" x14ac:dyDescent="0.2">
      <c r="A543">
        <v>86.841549999999998</v>
      </c>
      <c r="B543">
        <v>15.923</v>
      </c>
      <c r="C543">
        <v>13.5565</v>
      </c>
      <c r="D543">
        <v>-9.8140000000000001</v>
      </c>
    </row>
    <row r="544" spans="1:4" x14ac:dyDescent="0.2">
      <c r="A544">
        <v>87.164019999999994</v>
      </c>
      <c r="B544">
        <v>16.393000000000001</v>
      </c>
      <c r="C544">
        <v>13.5655</v>
      </c>
      <c r="D544">
        <v>-9.6980000000000004</v>
      </c>
    </row>
    <row r="545" spans="1:4" x14ac:dyDescent="0.2">
      <c r="A545">
        <v>87.486490000000003</v>
      </c>
      <c r="B545">
        <v>15.375999999999999</v>
      </c>
      <c r="C545">
        <v>13.574</v>
      </c>
      <c r="D545">
        <v>-9.5039999999999996</v>
      </c>
    </row>
    <row r="546" spans="1:4" x14ac:dyDescent="0.2">
      <c r="A546">
        <v>87.808959999999999</v>
      </c>
      <c r="B546">
        <v>16.084</v>
      </c>
      <c r="C546">
        <v>13.583</v>
      </c>
      <c r="D546">
        <v>-8.8529999999999998</v>
      </c>
    </row>
    <row r="547" spans="1:4" x14ac:dyDescent="0.2">
      <c r="A547">
        <v>88.131429999999995</v>
      </c>
      <c r="B547">
        <v>15.57</v>
      </c>
      <c r="C547">
        <v>13.5915</v>
      </c>
      <c r="D547">
        <v>-10.26</v>
      </c>
    </row>
    <row r="548" spans="1:4" x14ac:dyDescent="0.2">
      <c r="A548">
        <v>88.453900000000004</v>
      </c>
      <c r="B548">
        <v>15.577999999999999</v>
      </c>
      <c r="C548">
        <v>13.6</v>
      </c>
      <c r="D548">
        <v>-9.6820000000000004</v>
      </c>
    </row>
    <row r="549" spans="1:4" x14ac:dyDescent="0.2">
      <c r="A549">
        <v>88.783895999999999</v>
      </c>
      <c r="B549">
        <v>15.978</v>
      </c>
      <c r="C549">
        <v>13.609</v>
      </c>
      <c r="D549">
        <v>-9.722999999999999</v>
      </c>
    </row>
    <row r="550" spans="1:4" x14ac:dyDescent="0.2">
      <c r="A550">
        <v>89.113892000000007</v>
      </c>
      <c r="B550">
        <v>15.968999999999999</v>
      </c>
      <c r="C550">
        <v>13.618</v>
      </c>
      <c r="D550">
        <v>-10.558</v>
      </c>
    </row>
    <row r="551" spans="1:4" x14ac:dyDescent="0.2">
      <c r="A551">
        <v>89.443888000000001</v>
      </c>
      <c r="B551">
        <v>16.401</v>
      </c>
      <c r="C551">
        <v>13.6265</v>
      </c>
      <c r="D551">
        <v>-9.9949999999999992</v>
      </c>
    </row>
    <row r="552" spans="1:4" x14ac:dyDescent="0.2">
      <c r="A552">
        <v>89.773883999999995</v>
      </c>
      <c r="B552">
        <v>15.99</v>
      </c>
      <c r="C552">
        <v>13.635</v>
      </c>
      <c r="D552">
        <v>-9.7910000000000004</v>
      </c>
    </row>
    <row r="553" spans="1:4" x14ac:dyDescent="0.2">
      <c r="A553">
        <v>90.103880000000004</v>
      </c>
      <c r="B553">
        <v>16.457000000000001</v>
      </c>
      <c r="C553">
        <v>13.644</v>
      </c>
      <c r="D553">
        <v>-10.183</v>
      </c>
    </row>
    <row r="554" spans="1:4" x14ac:dyDescent="0.2">
      <c r="A554">
        <v>90.433875999999998</v>
      </c>
      <c r="B554">
        <v>15.513999999999999</v>
      </c>
      <c r="C554">
        <v>13.6525</v>
      </c>
      <c r="D554">
        <v>-10.68</v>
      </c>
    </row>
    <row r="555" spans="1:4" x14ac:dyDescent="0.2">
      <c r="A555">
        <v>90.763872000000006</v>
      </c>
      <c r="B555">
        <v>15.699</v>
      </c>
      <c r="C555">
        <v>13.6615</v>
      </c>
      <c r="D555">
        <v>-10.209999999999999</v>
      </c>
    </row>
    <row r="556" spans="1:4" x14ac:dyDescent="0.2">
      <c r="A556">
        <v>91.093868000000001</v>
      </c>
      <c r="B556">
        <v>15.917999999999999</v>
      </c>
      <c r="C556">
        <v>13.67</v>
      </c>
      <c r="D556">
        <v>-9.8170000000000002</v>
      </c>
    </row>
    <row r="557" spans="1:4" x14ac:dyDescent="0.2">
      <c r="A557">
        <v>91.423863999999995</v>
      </c>
      <c r="B557">
        <v>15.983000000000001</v>
      </c>
      <c r="C557">
        <v>13.6785</v>
      </c>
      <c r="D557">
        <v>-9.9</v>
      </c>
    </row>
    <row r="558" spans="1:4" x14ac:dyDescent="0.2">
      <c r="A558">
        <v>91.753860000000003</v>
      </c>
      <c r="B558">
        <v>17.071000000000002</v>
      </c>
      <c r="C558">
        <v>13.6875</v>
      </c>
      <c r="D558">
        <v>-9.0730000000000004</v>
      </c>
    </row>
    <row r="559" spans="1:4" x14ac:dyDescent="0.2">
      <c r="A559">
        <v>92.083355999999995</v>
      </c>
      <c r="B559">
        <v>16.5</v>
      </c>
      <c r="C559">
        <v>13.696</v>
      </c>
      <c r="D559">
        <v>-10.113999999999999</v>
      </c>
    </row>
    <row r="560" spans="1:4" x14ac:dyDescent="0.2">
      <c r="A560">
        <v>92.412852000000001</v>
      </c>
      <c r="B560">
        <v>16.603000000000002</v>
      </c>
      <c r="C560">
        <v>13.705</v>
      </c>
      <c r="D560">
        <v>-10.02</v>
      </c>
    </row>
    <row r="561" spans="1:4" x14ac:dyDescent="0.2">
      <c r="A561">
        <v>92.742348000000007</v>
      </c>
      <c r="B561">
        <v>16.106000000000002</v>
      </c>
      <c r="C561">
        <v>13.714</v>
      </c>
      <c r="D561">
        <v>-9.5839999999999996</v>
      </c>
    </row>
    <row r="562" spans="1:4" x14ac:dyDescent="0.2">
      <c r="A562">
        <v>93.071843999999999</v>
      </c>
      <c r="B562">
        <v>16.466000000000001</v>
      </c>
      <c r="C562">
        <v>13.7225</v>
      </c>
      <c r="D562">
        <v>-9.7649999999999988</v>
      </c>
    </row>
    <row r="563" spans="1:4" x14ac:dyDescent="0.2">
      <c r="A563">
        <v>93.401340000000005</v>
      </c>
      <c r="B563">
        <v>15.914999999999999</v>
      </c>
      <c r="C563">
        <v>13.731</v>
      </c>
      <c r="D563">
        <v>-9.7029999999999994</v>
      </c>
    </row>
    <row r="564" spans="1:4" x14ac:dyDescent="0.2">
      <c r="A564">
        <v>93.730835999999996</v>
      </c>
      <c r="B564">
        <v>15.653</v>
      </c>
      <c r="C564">
        <v>13.743499999999999</v>
      </c>
      <c r="D564">
        <v>-10.930999999999999</v>
      </c>
    </row>
    <row r="565" spans="1:4" x14ac:dyDescent="0.2">
      <c r="A565">
        <v>94.060332000000002</v>
      </c>
      <c r="B565">
        <v>15.772</v>
      </c>
      <c r="C565">
        <v>13.756</v>
      </c>
      <c r="D565">
        <v>-9.9149999999999991</v>
      </c>
    </row>
    <row r="566" spans="1:4" x14ac:dyDescent="0.2">
      <c r="A566">
        <v>94.389827999999994</v>
      </c>
      <c r="B566">
        <v>15.762</v>
      </c>
      <c r="C566">
        <v>13.7685</v>
      </c>
      <c r="D566">
        <v>-9.9269999999999996</v>
      </c>
    </row>
    <row r="567" spans="1:4" x14ac:dyDescent="0.2">
      <c r="A567">
        <v>94.719324</v>
      </c>
      <c r="B567">
        <v>17.059999999999999</v>
      </c>
      <c r="C567">
        <v>13.7805</v>
      </c>
      <c r="D567">
        <v>-10.237</v>
      </c>
    </row>
    <row r="568" spans="1:4" x14ac:dyDescent="0.2">
      <c r="A568">
        <v>95.048820000000006</v>
      </c>
      <c r="B568">
        <v>16.495000000000001</v>
      </c>
      <c r="C568">
        <v>13.7925</v>
      </c>
      <c r="D568">
        <v>-9.5809999999999995</v>
      </c>
    </row>
    <row r="569" spans="1:4" x14ac:dyDescent="0.2">
      <c r="A569">
        <v>95.374341000000001</v>
      </c>
      <c r="B569">
        <v>16.091000000000001</v>
      </c>
      <c r="C569">
        <v>13.805</v>
      </c>
      <c r="D569">
        <v>-9.766</v>
      </c>
    </row>
    <row r="570" spans="1:4" x14ac:dyDescent="0.2">
      <c r="A570">
        <v>95.699861999999996</v>
      </c>
      <c r="B570">
        <v>15.705</v>
      </c>
      <c r="C570">
        <v>13.817</v>
      </c>
      <c r="D570">
        <v>-9.3170000000000002</v>
      </c>
    </row>
    <row r="571" spans="1:4" x14ac:dyDescent="0.2">
      <c r="A571">
        <v>96.025383000000005</v>
      </c>
      <c r="B571">
        <v>16.311</v>
      </c>
      <c r="C571">
        <v>13.829000000000001</v>
      </c>
      <c r="D571">
        <v>-9.4499999999999993</v>
      </c>
    </row>
    <row r="572" spans="1:4" x14ac:dyDescent="0.2">
      <c r="A572">
        <v>96.350904</v>
      </c>
      <c r="B572">
        <v>17.440000000000001</v>
      </c>
      <c r="C572">
        <v>13.8415</v>
      </c>
      <c r="D572">
        <v>-9.4670000000000005</v>
      </c>
    </row>
    <row r="573" spans="1:4" x14ac:dyDescent="0.2">
      <c r="A573">
        <v>96.676424999999995</v>
      </c>
      <c r="B573">
        <v>17.318999999999999</v>
      </c>
      <c r="C573">
        <v>13.853</v>
      </c>
      <c r="D573">
        <v>-9.6289999999999996</v>
      </c>
    </row>
    <row r="574" spans="1:4" x14ac:dyDescent="0.2">
      <c r="A574">
        <v>97.001946000000004</v>
      </c>
      <c r="B574">
        <v>18.466000000000001</v>
      </c>
      <c r="C574">
        <v>13.865500000000001</v>
      </c>
      <c r="D574">
        <v>-9.3990000000000009</v>
      </c>
    </row>
    <row r="575" spans="1:4" x14ac:dyDescent="0.2">
      <c r="A575">
        <v>97.327466999999999</v>
      </c>
      <c r="B575">
        <v>17.808</v>
      </c>
      <c r="C575">
        <v>13.8775</v>
      </c>
      <c r="D575">
        <v>-9.7829999999999995</v>
      </c>
    </row>
    <row r="576" spans="1:4" x14ac:dyDescent="0.2">
      <c r="A576">
        <v>97.652987999999993</v>
      </c>
      <c r="B576">
        <v>18.125</v>
      </c>
      <c r="C576">
        <v>13.888999999999999</v>
      </c>
      <c r="D576">
        <v>-9.6449999999999996</v>
      </c>
    </row>
    <row r="577" spans="1:4" x14ac:dyDescent="0.2">
      <c r="A577">
        <v>97.978509000000003</v>
      </c>
      <c r="B577">
        <v>18.690999999999999</v>
      </c>
      <c r="C577">
        <v>13.9015</v>
      </c>
      <c r="D577">
        <v>-8.91</v>
      </c>
    </row>
    <row r="578" spans="1:4" x14ac:dyDescent="0.2">
      <c r="A578">
        <v>98.304029999999997</v>
      </c>
      <c r="B578">
        <v>17.111000000000001</v>
      </c>
      <c r="C578">
        <v>13.913500000000001</v>
      </c>
      <c r="D578">
        <v>-9.0109999999999992</v>
      </c>
    </row>
    <row r="579" spans="1:4" x14ac:dyDescent="0.2">
      <c r="A579">
        <v>98.626350000000002</v>
      </c>
      <c r="B579">
        <v>16.841000000000001</v>
      </c>
      <c r="C579">
        <v>13.9255</v>
      </c>
      <c r="D579">
        <v>-9.15</v>
      </c>
    </row>
    <row r="580" spans="1:4" x14ac:dyDescent="0.2">
      <c r="A580">
        <v>98.948670000000007</v>
      </c>
      <c r="B580">
        <v>16.722999999999999</v>
      </c>
      <c r="C580">
        <v>13.938000000000001</v>
      </c>
      <c r="D580">
        <v>-9.1620000000000008</v>
      </c>
    </row>
    <row r="581" spans="1:4" x14ac:dyDescent="0.2">
      <c r="A581">
        <v>99.270989999999998</v>
      </c>
      <c r="B581">
        <v>16.812000000000001</v>
      </c>
      <c r="C581">
        <v>13.9505</v>
      </c>
      <c r="D581">
        <v>-8.6010000000000009</v>
      </c>
    </row>
    <row r="582" spans="1:4" x14ac:dyDescent="0.2">
      <c r="A582">
        <v>99.593310000000002</v>
      </c>
      <c r="B582">
        <v>17.187999999999999</v>
      </c>
      <c r="C582">
        <v>13.9625</v>
      </c>
      <c r="D582">
        <v>-8.7360000000000007</v>
      </c>
    </row>
    <row r="583" spans="1:4" x14ac:dyDescent="0.2">
      <c r="A583">
        <v>99.915629999999993</v>
      </c>
      <c r="B583">
        <v>17.030999999999999</v>
      </c>
      <c r="C583">
        <v>13.9755</v>
      </c>
      <c r="D583">
        <v>-9.4109999999999996</v>
      </c>
    </row>
    <row r="584" spans="1:4" x14ac:dyDescent="0.2">
      <c r="A584">
        <v>100.23795</v>
      </c>
      <c r="B584">
        <v>17.446000000000002</v>
      </c>
      <c r="C584">
        <v>13.988</v>
      </c>
      <c r="D584">
        <v>-9.4269999999999996</v>
      </c>
    </row>
    <row r="585" spans="1:4" x14ac:dyDescent="0.2">
      <c r="A585">
        <v>100.56027</v>
      </c>
      <c r="B585">
        <v>17.856999999999999</v>
      </c>
      <c r="C585">
        <v>14.0015</v>
      </c>
      <c r="D585">
        <v>-9.1020000000000003</v>
      </c>
    </row>
    <row r="586" spans="1:4" x14ac:dyDescent="0.2">
      <c r="A586">
        <v>100.88258999999999</v>
      </c>
      <c r="B586">
        <v>17.164000000000001</v>
      </c>
      <c r="C586">
        <v>14.015499999999999</v>
      </c>
      <c r="D586">
        <v>-8.9589999999999996</v>
      </c>
    </row>
    <row r="587" spans="1:4" x14ac:dyDescent="0.2">
      <c r="A587">
        <v>101.20491</v>
      </c>
      <c r="B587">
        <v>17.562999999999999</v>
      </c>
      <c r="C587">
        <v>14.029</v>
      </c>
      <c r="D587">
        <v>-9.0500000000000007</v>
      </c>
    </row>
    <row r="588" spans="1:4" x14ac:dyDescent="0.2">
      <c r="A588">
        <v>101.52723</v>
      </c>
      <c r="B588">
        <v>17.579999999999998</v>
      </c>
      <c r="C588">
        <v>14.0425</v>
      </c>
      <c r="D588">
        <v>-9.5329999999999995</v>
      </c>
    </row>
    <row r="589" spans="1:4" x14ac:dyDescent="0.2">
      <c r="A589">
        <v>101.850111</v>
      </c>
      <c r="B589">
        <v>17.326000000000001</v>
      </c>
      <c r="C589">
        <v>14.055999999999999</v>
      </c>
      <c r="D589">
        <v>-9.3130000000000006</v>
      </c>
    </row>
    <row r="590" spans="1:4" x14ac:dyDescent="0.2">
      <c r="A590">
        <v>102.17299199999999</v>
      </c>
      <c r="B590">
        <v>17.529</v>
      </c>
      <c r="C590">
        <v>14.069000000000001</v>
      </c>
      <c r="D590">
        <v>-9.4320000000000004</v>
      </c>
    </row>
    <row r="591" spans="1:4" x14ac:dyDescent="0.2">
      <c r="A591">
        <v>102.495873</v>
      </c>
      <c r="B591">
        <v>18.245999999999999</v>
      </c>
      <c r="C591">
        <v>14.082000000000001</v>
      </c>
      <c r="D591">
        <v>-9.3719999999999999</v>
      </c>
    </row>
    <row r="592" spans="1:4" x14ac:dyDescent="0.2">
      <c r="A592">
        <v>102.818754</v>
      </c>
      <c r="B592">
        <v>17.242999999999999</v>
      </c>
      <c r="C592">
        <v>14.095499999999999</v>
      </c>
      <c r="D592">
        <v>-9.6790000000000003</v>
      </c>
    </row>
    <row r="593" spans="1:4" x14ac:dyDescent="0.2">
      <c r="A593">
        <v>103.14163499999999</v>
      </c>
      <c r="B593">
        <v>17.213999999999999</v>
      </c>
      <c r="C593">
        <v>14.108499999999999</v>
      </c>
      <c r="D593">
        <v>-9.6879999999999988</v>
      </c>
    </row>
    <row r="594" spans="1:4" x14ac:dyDescent="0.2">
      <c r="A594">
        <v>103.464516</v>
      </c>
      <c r="B594">
        <v>16.498000000000001</v>
      </c>
      <c r="C594">
        <v>14.122</v>
      </c>
      <c r="D594">
        <v>-9.4819999999999993</v>
      </c>
    </row>
    <row r="595" spans="1:4" x14ac:dyDescent="0.2">
      <c r="A595">
        <v>103.787397</v>
      </c>
      <c r="B595">
        <v>15.276999999999999</v>
      </c>
      <c r="C595">
        <v>14.135</v>
      </c>
      <c r="D595">
        <v>-9.2729999999999997</v>
      </c>
    </row>
    <row r="596" spans="1:4" x14ac:dyDescent="0.2">
      <c r="A596">
        <v>104.11027799999999</v>
      </c>
      <c r="B596">
        <v>15.518000000000001</v>
      </c>
      <c r="C596">
        <v>14.1485</v>
      </c>
      <c r="D596">
        <v>-8.9269999999999996</v>
      </c>
    </row>
    <row r="597" spans="1:4" x14ac:dyDescent="0.2">
      <c r="A597">
        <v>104.433159</v>
      </c>
      <c r="B597">
        <v>15.326000000000001</v>
      </c>
      <c r="C597">
        <v>14.1615</v>
      </c>
      <c r="D597">
        <v>-9.4369999999999994</v>
      </c>
    </row>
    <row r="598" spans="1:4" x14ac:dyDescent="0.2">
      <c r="A598">
        <v>104.75604</v>
      </c>
      <c r="B598">
        <v>16.007999999999999</v>
      </c>
      <c r="C598">
        <v>14.188499999999999</v>
      </c>
      <c r="D598">
        <v>-10.007999999999999</v>
      </c>
    </row>
    <row r="599" spans="1:4" x14ac:dyDescent="0.2">
      <c r="A599">
        <v>105.08444</v>
      </c>
      <c r="B599">
        <v>16.065000000000001</v>
      </c>
      <c r="C599">
        <v>14.202500000000001</v>
      </c>
      <c r="D599">
        <v>-8.9570000000000007</v>
      </c>
    </row>
    <row r="600" spans="1:4" x14ac:dyDescent="0.2">
      <c r="A600">
        <v>105.41284</v>
      </c>
      <c r="B600">
        <v>16.835999999999999</v>
      </c>
      <c r="C600">
        <v>14.220499999999999</v>
      </c>
      <c r="D600">
        <v>-9.4160000000000004</v>
      </c>
    </row>
    <row r="601" spans="1:4" x14ac:dyDescent="0.2">
      <c r="A601">
        <v>105.74124</v>
      </c>
      <c r="B601">
        <v>16.603000000000002</v>
      </c>
      <c r="C601">
        <v>14.2385</v>
      </c>
      <c r="D601">
        <v>-9.4849999999999994</v>
      </c>
    </row>
    <row r="602" spans="1:4" x14ac:dyDescent="0.2">
      <c r="A602">
        <v>106.06964000000001</v>
      </c>
      <c r="B602">
        <v>16.731000000000002</v>
      </c>
      <c r="C602">
        <v>14.257</v>
      </c>
      <c r="D602">
        <v>-9.7279999999999998</v>
      </c>
    </row>
    <row r="603" spans="1:4" x14ac:dyDescent="0.2">
      <c r="A603">
        <v>106.39803999999999</v>
      </c>
      <c r="B603">
        <v>15.576000000000001</v>
      </c>
      <c r="C603">
        <v>14.2745</v>
      </c>
      <c r="D603">
        <v>-9.577</v>
      </c>
    </row>
    <row r="604" spans="1:4" x14ac:dyDescent="0.2">
      <c r="A604">
        <v>106.72644</v>
      </c>
      <c r="B604">
        <v>15.393000000000001</v>
      </c>
      <c r="C604">
        <v>14.291499999999999</v>
      </c>
      <c r="D604">
        <v>-9.2910000000000004</v>
      </c>
    </row>
    <row r="605" spans="1:4" x14ac:dyDescent="0.2">
      <c r="A605">
        <v>107.05484</v>
      </c>
      <c r="B605">
        <v>15.584</v>
      </c>
      <c r="C605">
        <v>14.308999999999999</v>
      </c>
      <c r="D605">
        <v>-9.4160000000000004</v>
      </c>
    </row>
    <row r="606" spans="1:4" x14ac:dyDescent="0.2">
      <c r="A606">
        <v>107.38324</v>
      </c>
      <c r="B606">
        <v>15.64</v>
      </c>
      <c r="C606">
        <v>14.326000000000001</v>
      </c>
      <c r="D606">
        <v>-9.7969999999999988</v>
      </c>
    </row>
    <row r="607" spans="1:4" x14ac:dyDescent="0.2">
      <c r="A607">
        <v>107.71164</v>
      </c>
      <c r="B607">
        <v>15.308999999999999</v>
      </c>
      <c r="C607">
        <v>14.343500000000001</v>
      </c>
      <c r="D607">
        <v>-9.8349999999999991</v>
      </c>
    </row>
    <row r="608" spans="1:4" x14ac:dyDescent="0.2">
      <c r="A608">
        <v>108.04004</v>
      </c>
      <c r="B608">
        <v>14.856</v>
      </c>
      <c r="C608">
        <v>14.361000000000001</v>
      </c>
      <c r="D608">
        <v>-9.7140000000000004</v>
      </c>
    </row>
    <row r="609" spans="1:4" x14ac:dyDescent="0.2">
      <c r="A609">
        <v>108.378274</v>
      </c>
      <c r="B609">
        <v>15.566000000000001</v>
      </c>
      <c r="C609">
        <v>14.378</v>
      </c>
      <c r="D609">
        <v>-8.6479999999999997</v>
      </c>
    </row>
    <row r="610" spans="1:4" x14ac:dyDescent="0.2">
      <c r="A610">
        <v>108.716508</v>
      </c>
      <c r="B610">
        <v>15.311999999999999</v>
      </c>
      <c r="C610">
        <v>14.396000000000001</v>
      </c>
      <c r="D610">
        <v>-8.9169999999999998</v>
      </c>
    </row>
    <row r="611" spans="1:4" x14ac:dyDescent="0.2">
      <c r="A611">
        <v>109.054742</v>
      </c>
      <c r="B611">
        <v>14.13</v>
      </c>
      <c r="C611">
        <v>14.413500000000001</v>
      </c>
      <c r="D611">
        <v>-9.4320000000000004</v>
      </c>
    </row>
    <row r="612" spans="1:4" x14ac:dyDescent="0.2">
      <c r="A612">
        <v>109.392976</v>
      </c>
      <c r="B612">
        <v>14.736000000000001</v>
      </c>
      <c r="C612">
        <v>14.4315</v>
      </c>
      <c r="D612">
        <v>-8.7240000000000002</v>
      </c>
    </row>
    <row r="613" spans="1:4" x14ac:dyDescent="0.2">
      <c r="A613">
        <v>109.73121</v>
      </c>
      <c r="B613">
        <v>15.143000000000001</v>
      </c>
      <c r="C613">
        <v>14.449</v>
      </c>
      <c r="D613">
        <v>-9.3970000000000002</v>
      </c>
    </row>
    <row r="614" spans="1:4" x14ac:dyDescent="0.2">
      <c r="A614">
        <v>110.069444</v>
      </c>
      <c r="B614">
        <v>15.178000000000001</v>
      </c>
      <c r="C614">
        <v>14.465999999999999</v>
      </c>
      <c r="D614">
        <v>-8.9280000000000008</v>
      </c>
    </row>
    <row r="615" spans="1:4" x14ac:dyDescent="0.2">
      <c r="A615">
        <v>110.407678</v>
      </c>
      <c r="B615">
        <v>15.821999999999999</v>
      </c>
      <c r="C615">
        <v>14.483499999999999</v>
      </c>
      <c r="D615">
        <v>-8.5459999999999994</v>
      </c>
    </row>
    <row r="616" spans="1:4" x14ac:dyDescent="0.2">
      <c r="A616">
        <v>110.745912</v>
      </c>
      <c r="B616">
        <v>16.024000000000001</v>
      </c>
      <c r="C616">
        <v>14.500500000000001</v>
      </c>
      <c r="D616">
        <v>-8.5890000000000004</v>
      </c>
    </row>
    <row r="617" spans="1:4" x14ac:dyDescent="0.2">
      <c r="A617">
        <v>111.084146</v>
      </c>
      <c r="B617">
        <v>15.227</v>
      </c>
      <c r="C617">
        <v>14.536</v>
      </c>
      <c r="D617">
        <v>-8.7119999999999997</v>
      </c>
    </row>
    <row r="618" spans="1:4" x14ac:dyDescent="0.2">
      <c r="A618">
        <v>111.42238</v>
      </c>
      <c r="B618">
        <v>16.033999999999999</v>
      </c>
      <c r="C618">
        <v>14.547000000000001</v>
      </c>
      <c r="D618">
        <v>-8.4489999999999998</v>
      </c>
    </row>
    <row r="619" spans="1:4" x14ac:dyDescent="0.2">
      <c r="A619">
        <v>111.772643</v>
      </c>
      <c r="B619">
        <v>15.682</v>
      </c>
      <c r="C619">
        <v>14.557499999999999</v>
      </c>
      <c r="D619">
        <v>-8.0500000000000007</v>
      </c>
    </row>
    <row r="620" spans="1:4" x14ac:dyDescent="0.2">
      <c r="A620">
        <v>112.122906</v>
      </c>
      <c r="B620">
        <v>15.606999999999999</v>
      </c>
      <c r="C620">
        <v>14.5685</v>
      </c>
      <c r="D620">
        <v>-8.7449999999999992</v>
      </c>
    </row>
    <row r="621" spans="1:4" x14ac:dyDescent="0.2">
      <c r="A621">
        <v>112.473169</v>
      </c>
      <c r="B621">
        <v>15.144</v>
      </c>
      <c r="C621">
        <v>14.579000000000001</v>
      </c>
      <c r="D621">
        <v>-8.5299999999999994</v>
      </c>
    </row>
    <row r="622" spans="1:4" x14ac:dyDescent="0.2">
      <c r="A622">
        <v>112.823432</v>
      </c>
      <c r="B622">
        <v>14.353999999999999</v>
      </c>
      <c r="C622">
        <v>14.589499999999999</v>
      </c>
      <c r="D622">
        <v>-8.6609999999999996</v>
      </c>
    </row>
    <row r="623" spans="1:4" x14ac:dyDescent="0.2">
      <c r="A623">
        <v>113.173695</v>
      </c>
      <c r="B623">
        <v>14.558999999999999</v>
      </c>
      <c r="C623">
        <v>14.6</v>
      </c>
      <c r="D623">
        <v>-9.0269999999999992</v>
      </c>
    </row>
    <row r="624" spans="1:4" x14ac:dyDescent="0.2">
      <c r="A624">
        <v>113.52395799999999</v>
      </c>
      <c r="B624">
        <v>14.842000000000001</v>
      </c>
      <c r="C624">
        <v>14.611499999999999</v>
      </c>
      <c r="D624">
        <v>-8.4600000000000009</v>
      </c>
    </row>
    <row r="625" spans="1:4" x14ac:dyDescent="0.2">
      <c r="A625">
        <v>113.87422100000001</v>
      </c>
      <c r="B625">
        <v>14.625999999999999</v>
      </c>
      <c r="C625">
        <v>14.622</v>
      </c>
      <c r="D625">
        <v>-7.8239999999999998</v>
      </c>
    </row>
    <row r="626" spans="1:4" x14ac:dyDescent="0.2">
      <c r="A626">
        <v>114.224484</v>
      </c>
      <c r="B626">
        <v>15.429</v>
      </c>
      <c r="C626">
        <v>14.6335</v>
      </c>
      <c r="D626">
        <v>-8.2390000000000008</v>
      </c>
    </row>
    <row r="627" spans="1:4" x14ac:dyDescent="0.2">
      <c r="A627">
        <v>114.574747</v>
      </c>
      <c r="B627">
        <v>16.059000000000001</v>
      </c>
      <c r="C627">
        <v>14.6465</v>
      </c>
      <c r="D627">
        <v>-8.0030000000000001</v>
      </c>
    </row>
    <row r="628" spans="1:4" x14ac:dyDescent="0.2">
      <c r="A628">
        <v>114.92501</v>
      </c>
      <c r="B628">
        <v>16.922999999999998</v>
      </c>
      <c r="C628">
        <v>14.66</v>
      </c>
      <c r="D628">
        <v>-8.3070000000000004</v>
      </c>
    </row>
    <row r="629" spans="1:4" x14ac:dyDescent="0.2">
      <c r="A629">
        <v>115.28653799999999</v>
      </c>
      <c r="B629">
        <v>16.576000000000001</v>
      </c>
      <c r="C629">
        <v>14.673500000000001</v>
      </c>
      <c r="D629">
        <v>-8.1739999999999995</v>
      </c>
    </row>
    <row r="630" spans="1:4" x14ac:dyDescent="0.2">
      <c r="A630">
        <v>115.648066</v>
      </c>
      <c r="B630">
        <v>16.48</v>
      </c>
      <c r="C630">
        <v>14.686</v>
      </c>
      <c r="D630">
        <v>-7.6059999999999999</v>
      </c>
    </row>
    <row r="631" spans="1:4" x14ac:dyDescent="0.2">
      <c r="A631">
        <v>116.00959400000001</v>
      </c>
      <c r="B631">
        <v>16.298999999999999</v>
      </c>
      <c r="C631">
        <v>14.6995</v>
      </c>
      <c r="D631">
        <v>-7.3949999999999996</v>
      </c>
    </row>
    <row r="632" spans="1:4" x14ac:dyDescent="0.2">
      <c r="A632">
        <v>116.371122</v>
      </c>
      <c r="B632">
        <v>17.23</v>
      </c>
      <c r="C632">
        <v>14.712999999999999</v>
      </c>
      <c r="D632">
        <v>-8.3060000000000009</v>
      </c>
    </row>
    <row r="633" spans="1:4" x14ac:dyDescent="0.2">
      <c r="A633">
        <v>116.73265000000001</v>
      </c>
      <c r="B633">
        <v>17.382000000000001</v>
      </c>
      <c r="C633">
        <v>14.726000000000001</v>
      </c>
      <c r="D633">
        <v>-7.83</v>
      </c>
    </row>
    <row r="634" spans="1:4" x14ac:dyDescent="0.2">
      <c r="A634">
        <v>117.094178</v>
      </c>
      <c r="B634">
        <v>16.675000000000001</v>
      </c>
      <c r="C634">
        <v>14.739000000000001</v>
      </c>
      <c r="D634">
        <v>-7.7970000000000006</v>
      </c>
    </row>
    <row r="635" spans="1:4" x14ac:dyDescent="0.2">
      <c r="A635">
        <v>117.45570600000001</v>
      </c>
      <c r="B635">
        <v>16.824000000000002</v>
      </c>
      <c r="C635">
        <v>14.765499999999999</v>
      </c>
      <c r="D635">
        <v>-6.8559999999999999</v>
      </c>
    </row>
    <row r="636" spans="1:4" x14ac:dyDescent="0.2">
      <c r="A636">
        <v>117.817234</v>
      </c>
      <c r="B636">
        <v>16.884</v>
      </c>
      <c r="C636">
        <v>14.8025</v>
      </c>
      <c r="D636">
        <v>-7.6780000000000008</v>
      </c>
    </row>
    <row r="637" spans="1:4" x14ac:dyDescent="0.2">
      <c r="A637">
        <v>118.17876200000001</v>
      </c>
      <c r="B637">
        <v>17.081</v>
      </c>
      <c r="C637">
        <v>14.835000000000001</v>
      </c>
      <c r="D637">
        <v>-7.1460000000000008</v>
      </c>
    </row>
    <row r="638" spans="1:4" x14ac:dyDescent="0.2">
      <c r="A638">
        <v>118.54029</v>
      </c>
      <c r="B638">
        <v>16.244</v>
      </c>
      <c r="C638">
        <v>14.865500000000001</v>
      </c>
      <c r="D638">
        <v>-6.5109999999999992</v>
      </c>
    </row>
    <row r="639" spans="1:4" x14ac:dyDescent="0.2">
      <c r="A639">
        <v>118.909255</v>
      </c>
      <c r="B639">
        <v>17.141999999999999</v>
      </c>
      <c r="C639">
        <v>14.8955</v>
      </c>
      <c r="D639">
        <v>-7.7330000000000005</v>
      </c>
    </row>
    <row r="640" spans="1:4" x14ac:dyDescent="0.2">
      <c r="A640">
        <v>119.27822</v>
      </c>
      <c r="B640">
        <v>16.79</v>
      </c>
      <c r="C640">
        <v>14.926</v>
      </c>
      <c r="D640">
        <v>-7.4310000000000009</v>
      </c>
    </row>
    <row r="641" spans="1:4" x14ac:dyDescent="0.2">
      <c r="A641">
        <v>119.64718499999999</v>
      </c>
      <c r="B641">
        <v>16.039000000000001</v>
      </c>
      <c r="C641">
        <v>14.958500000000001</v>
      </c>
      <c r="D641">
        <v>-7.6880000000000006</v>
      </c>
    </row>
    <row r="642" spans="1:4" x14ac:dyDescent="0.2">
      <c r="A642">
        <v>120.01615</v>
      </c>
      <c r="B642">
        <v>15.839</v>
      </c>
      <c r="C642">
        <v>14.9955</v>
      </c>
      <c r="D642">
        <v>-7.2870000000000008</v>
      </c>
    </row>
    <row r="643" spans="1:4" x14ac:dyDescent="0.2">
      <c r="A643">
        <v>120.385115</v>
      </c>
      <c r="B643">
        <v>15.448</v>
      </c>
      <c r="C643">
        <v>15.0235</v>
      </c>
      <c r="D643">
        <v>-7.7669999999999995</v>
      </c>
    </row>
    <row r="644" spans="1:4" x14ac:dyDescent="0.2">
      <c r="A644">
        <v>120.75408</v>
      </c>
      <c r="B644">
        <v>15.247</v>
      </c>
      <c r="C644">
        <v>15.048999999999999</v>
      </c>
      <c r="D644">
        <v>-7.2759999999999998</v>
      </c>
    </row>
    <row r="645" spans="1:4" x14ac:dyDescent="0.2">
      <c r="A645">
        <v>121.123045</v>
      </c>
      <c r="B645">
        <v>15.56</v>
      </c>
      <c r="C645">
        <v>15.074</v>
      </c>
      <c r="D645">
        <v>-6.9969999999999999</v>
      </c>
    </row>
    <row r="646" spans="1:4" x14ac:dyDescent="0.2">
      <c r="A646">
        <v>121.49200999999999</v>
      </c>
      <c r="B646">
        <v>14.282</v>
      </c>
      <c r="C646">
        <v>15.099500000000001</v>
      </c>
      <c r="D646">
        <v>-6.9120000000000008</v>
      </c>
    </row>
    <row r="647" spans="1:4" x14ac:dyDescent="0.2">
      <c r="A647">
        <v>121.860975</v>
      </c>
      <c r="B647">
        <v>14.503</v>
      </c>
      <c r="C647">
        <v>15.128</v>
      </c>
      <c r="D647">
        <v>-7.2170000000000005</v>
      </c>
    </row>
    <row r="648" spans="1:4" x14ac:dyDescent="0.2">
      <c r="A648">
        <v>122.22994</v>
      </c>
      <c r="B648">
        <v>14.137</v>
      </c>
      <c r="C648">
        <v>15.1465</v>
      </c>
      <c r="D648">
        <v>-7.5250000000000004</v>
      </c>
    </row>
    <row r="649" spans="1:4" x14ac:dyDescent="0.2">
      <c r="A649">
        <v>122.60000599999999</v>
      </c>
      <c r="B649">
        <v>13.715</v>
      </c>
      <c r="C649">
        <v>15.1655</v>
      </c>
      <c r="D649">
        <v>-7.4260000000000002</v>
      </c>
    </row>
    <row r="650" spans="1:4" x14ac:dyDescent="0.2">
      <c r="A650">
        <v>122.970072</v>
      </c>
      <c r="B650">
        <v>13.871</v>
      </c>
      <c r="C650">
        <v>15.183999999999999</v>
      </c>
      <c r="D650">
        <v>-8.0730000000000004</v>
      </c>
    </row>
    <row r="651" spans="1:4" x14ac:dyDescent="0.2">
      <c r="A651">
        <v>123.340138</v>
      </c>
      <c r="B651">
        <v>13.063000000000001</v>
      </c>
      <c r="C651">
        <v>15.2035</v>
      </c>
      <c r="D651">
        <v>-7.0869999999999997</v>
      </c>
    </row>
    <row r="652" spans="1:4" x14ac:dyDescent="0.2">
      <c r="A652">
        <v>123.710204</v>
      </c>
      <c r="B652">
        <v>14.225</v>
      </c>
      <c r="C652">
        <v>15.2235</v>
      </c>
      <c r="D652">
        <v>-6.6120000000000001</v>
      </c>
    </row>
    <row r="653" spans="1:4" x14ac:dyDescent="0.2">
      <c r="A653">
        <v>124.08027</v>
      </c>
      <c r="B653">
        <v>13.571999999999999</v>
      </c>
      <c r="C653">
        <v>15.243499999999999</v>
      </c>
      <c r="D653">
        <v>-6.7230000000000008</v>
      </c>
    </row>
    <row r="654" spans="1:4" x14ac:dyDescent="0.2">
      <c r="A654">
        <v>124.45033599999999</v>
      </c>
      <c r="B654">
        <v>13.782999999999999</v>
      </c>
      <c r="C654">
        <v>15.263</v>
      </c>
      <c r="D654">
        <v>-7.3140000000000001</v>
      </c>
    </row>
    <row r="655" spans="1:4" x14ac:dyDescent="0.2">
      <c r="A655">
        <v>124.820402</v>
      </c>
      <c r="B655">
        <v>13.824</v>
      </c>
      <c r="C655">
        <v>15.282500000000001</v>
      </c>
      <c r="D655">
        <v>-7.5169999999999995</v>
      </c>
    </row>
    <row r="656" spans="1:4" x14ac:dyDescent="0.2">
      <c r="A656">
        <v>125.190468</v>
      </c>
      <c r="B656">
        <v>13.78</v>
      </c>
      <c r="C656">
        <v>15.303000000000001</v>
      </c>
      <c r="D656">
        <v>-7.0489999999999995</v>
      </c>
    </row>
    <row r="657" spans="1:4" x14ac:dyDescent="0.2">
      <c r="A657">
        <v>125.560534</v>
      </c>
      <c r="B657">
        <v>13.627000000000001</v>
      </c>
      <c r="C657">
        <v>15.33</v>
      </c>
      <c r="D657">
        <v>-7.4109999999999996</v>
      </c>
    </row>
    <row r="658" spans="1:4" x14ac:dyDescent="0.2">
      <c r="A658">
        <v>125.9306</v>
      </c>
      <c r="B658">
        <v>14.426</v>
      </c>
      <c r="C658">
        <v>15.355</v>
      </c>
      <c r="D658">
        <v>-7.3550000000000004</v>
      </c>
    </row>
    <row r="659" spans="1:4" x14ac:dyDescent="0.2">
      <c r="A659">
        <v>126.293971</v>
      </c>
      <c r="B659">
        <v>15.593</v>
      </c>
      <c r="C659">
        <v>15.3805</v>
      </c>
      <c r="D659">
        <v>-7.1140000000000008</v>
      </c>
    </row>
    <row r="660" spans="1:4" x14ac:dyDescent="0.2">
      <c r="A660">
        <v>126.657342</v>
      </c>
      <c r="B660">
        <v>15.782999999999999</v>
      </c>
      <c r="C660">
        <v>15.4085</v>
      </c>
      <c r="D660">
        <v>-6.9949999999999992</v>
      </c>
    </row>
    <row r="661" spans="1:4" x14ac:dyDescent="0.2">
      <c r="A661">
        <v>127.020713</v>
      </c>
      <c r="B661">
        <v>15.964</v>
      </c>
      <c r="C661">
        <v>15.4335</v>
      </c>
      <c r="D661">
        <v>-6.9529999999999994</v>
      </c>
    </row>
    <row r="662" spans="1:4" x14ac:dyDescent="0.2">
      <c r="A662">
        <v>127.384084</v>
      </c>
      <c r="B662">
        <v>18.094999999999999</v>
      </c>
      <c r="C662">
        <v>15.456</v>
      </c>
      <c r="D662">
        <v>-6.7490000000000006</v>
      </c>
    </row>
    <row r="663" spans="1:4" x14ac:dyDescent="0.2">
      <c r="A663">
        <v>127.747455</v>
      </c>
      <c r="B663">
        <v>17.390999999999998</v>
      </c>
      <c r="C663">
        <v>15.4785</v>
      </c>
      <c r="D663">
        <v>-7.6850000000000005</v>
      </c>
    </row>
    <row r="664" spans="1:4" x14ac:dyDescent="0.2">
      <c r="A664">
        <v>128.110826</v>
      </c>
      <c r="B664">
        <v>16.954999999999998</v>
      </c>
      <c r="C664">
        <v>15.504</v>
      </c>
      <c r="D664">
        <v>-7.7029999999999994</v>
      </c>
    </row>
    <row r="665" spans="1:4" x14ac:dyDescent="0.2">
      <c r="A665">
        <v>128.474197</v>
      </c>
      <c r="B665">
        <v>15.727</v>
      </c>
      <c r="C665">
        <v>15.516500000000001</v>
      </c>
      <c r="D665">
        <v>-7.8800000000000008</v>
      </c>
    </row>
    <row r="666" spans="1:4" x14ac:dyDescent="0.2">
      <c r="A666">
        <v>128.837568</v>
      </c>
      <c r="B666">
        <v>16.260000000000002</v>
      </c>
      <c r="C666">
        <v>15.529</v>
      </c>
      <c r="D666">
        <v>-7.92</v>
      </c>
    </row>
    <row r="667" spans="1:4" x14ac:dyDescent="0.2">
      <c r="A667">
        <v>129.20093900000001</v>
      </c>
      <c r="B667">
        <v>16.995000000000001</v>
      </c>
      <c r="C667">
        <v>15.541499999999999</v>
      </c>
      <c r="D667">
        <v>-7.3870000000000005</v>
      </c>
    </row>
    <row r="668" spans="1:4" x14ac:dyDescent="0.2">
      <c r="A668">
        <v>129.56431000000001</v>
      </c>
      <c r="B668">
        <v>17.652000000000001</v>
      </c>
      <c r="C668">
        <v>15.554500000000001</v>
      </c>
      <c r="D668">
        <v>-5.7799999999999994</v>
      </c>
    </row>
    <row r="669" spans="1:4" x14ac:dyDescent="0.2">
      <c r="A669">
        <v>129.913017</v>
      </c>
      <c r="B669">
        <v>17.309999999999999</v>
      </c>
      <c r="C669">
        <v>15.567</v>
      </c>
      <c r="D669">
        <v>-8.1120000000000001</v>
      </c>
    </row>
    <row r="670" spans="1:4" x14ac:dyDescent="0.2">
      <c r="A670">
        <v>130.26172399999999</v>
      </c>
      <c r="B670">
        <v>16.004000000000001</v>
      </c>
      <c r="C670">
        <v>15.577</v>
      </c>
      <c r="D670">
        <v>-8.1869999999999994</v>
      </c>
    </row>
    <row r="671" spans="1:4" x14ac:dyDescent="0.2">
      <c r="A671">
        <v>130.61043100000001</v>
      </c>
      <c r="B671">
        <v>15.618</v>
      </c>
      <c r="C671">
        <v>15.587</v>
      </c>
      <c r="D671">
        <v>-7.8230000000000004</v>
      </c>
    </row>
    <row r="672" spans="1:4" x14ac:dyDescent="0.2">
      <c r="A672">
        <v>130.959138</v>
      </c>
      <c r="B672">
        <v>16.317</v>
      </c>
      <c r="C672">
        <v>15.596500000000001</v>
      </c>
      <c r="D672">
        <v>-7.3960000000000008</v>
      </c>
    </row>
    <row r="673" spans="1:4" x14ac:dyDescent="0.2">
      <c r="A673">
        <v>131.30784499999999</v>
      </c>
      <c r="B673">
        <v>16.343</v>
      </c>
      <c r="C673">
        <v>15.6065</v>
      </c>
      <c r="D673">
        <v>-7.93</v>
      </c>
    </row>
    <row r="674" spans="1:4" x14ac:dyDescent="0.2">
      <c r="A674">
        <v>131.656552</v>
      </c>
      <c r="B674">
        <v>15.696</v>
      </c>
      <c r="C674">
        <v>15.617000000000001</v>
      </c>
      <c r="D674">
        <v>-7.5039999999999996</v>
      </c>
    </row>
    <row r="675" spans="1:4" x14ac:dyDescent="0.2">
      <c r="A675">
        <v>132.005259</v>
      </c>
      <c r="B675">
        <v>16.66</v>
      </c>
      <c r="C675">
        <v>15.625</v>
      </c>
      <c r="D675">
        <v>-7.0020000000000007</v>
      </c>
    </row>
    <row r="676" spans="1:4" x14ac:dyDescent="0.2">
      <c r="A676">
        <v>132.35396600000001</v>
      </c>
      <c r="B676">
        <v>16.602</v>
      </c>
      <c r="C676">
        <v>15.632999999999999</v>
      </c>
      <c r="D676">
        <v>-7.1769999999999996</v>
      </c>
    </row>
    <row r="677" spans="1:4" x14ac:dyDescent="0.2">
      <c r="A677">
        <v>132.702673</v>
      </c>
      <c r="B677">
        <v>18.605</v>
      </c>
      <c r="C677">
        <v>15.641</v>
      </c>
      <c r="D677">
        <v>-7.2110000000000003</v>
      </c>
    </row>
    <row r="678" spans="1:4" x14ac:dyDescent="0.2">
      <c r="A678">
        <v>133.05137999999999</v>
      </c>
      <c r="B678">
        <v>18.936</v>
      </c>
      <c r="C678">
        <v>15.6495</v>
      </c>
      <c r="D678">
        <v>-6.8480000000000008</v>
      </c>
    </row>
    <row r="679" spans="1:4" x14ac:dyDescent="0.2">
      <c r="A679">
        <v>133.40008699999998</v>
      </c>
      <c r="B679">
        <v>19.001999999999999</v>
      </c>
      <c r="C679">
        <v>15.657999999999999</v>
      </c>
      <c r="D679">
        <v>-7.0090000000000003</v>
      </c>
    </row>
    <row r="680" spans="1:4" x14ac:dyDescent="0.2">
      <c r="A680">
        <v>133.74879399999998</v>
      </c>
      <c r="B680">
        <v>18.721</v>
      </c>
      <c r="C680">
        <v>15.667999999999999</v>
      </c>
      <c r="D680">
        <v>-7.3930000000000007</v>
      </c>
    </row>
    <row r="681" spans="1:4" x14ac:dyDescent="0.2">
      <c r="A681">
        <v>134.09750099999997</v>
      </c>
      <c r="B681">
        <v>19.364999999999998</v>
      </c>
      <c r="C681">
        <v>15.678000000000001</v>
      </c>
      <c r="D681">
        <v>-7.5440000000000005</v>
      </c>
    </row>
    <row r="682" spans="1:4" x14ac:dyDescent="0.2">
      <c r="A682">
        <v>134.44620799999998</v>
      </c>
      <c r="B682">
        <v>18.760000000000002</v>
      </c>
      <c r="C682">
        <v>15.688499999999999</v>
      </c>
      <c r="D682">
        <v>-7.7430000000000003</v>
      </c>
    </row>
    <row r="683" spans="1:4" x14ac:dyDescent="0.2">
      <c r="A683">
        <v>134.79491499999997</v>
      </c>
      <c r="B683">
        <v>19.027999999999999</v>
      </c>
      <c r="C683">
        <v>15.707000000000001</v>
      </c>
      <c r="D683">
        <v>-6.6940000000000008</v>
      </c>
    </row>
    <row r="684" spans="1:4" x14ac:dyDescent="0.2">
      <c r="A684">
        <v>135.14362199999997</v>
      </c>
      <c r="B684">
        <v>17.611999999999998</v>
      </c>
      <c r="C684">
        <v>15.725</v>
      </c>
      <c r="D684">
        <v>-7.1419999999999995</v>
      </c>
    </row>
    <row r="685" spans="1:4" x14ac:dyDescent="0.2">
      <c r="A685">
        <v>135.49232899999998</v>
      </c>
      <c r="B685">
        <v>17.605</v>
      </c>
      <c r="C685">
        <v>15.7415</v>
      </c>
      <c r="D685">
        <v>-7.3970000000000002</v>
      </c>
    </row>
    <row r="686" spans="1:4" x14ac:dyDescent="0.2">
      <c r="A686">
        <v>135.84103599999997</v>
      </c>
      <c r="B686">
        <v>17.46</v>
      </c>
      <c r="C686">
        <v>15.7585</v>
      </c>
      <c r="D686">
        <v>-7.4619999999999997</v>
      </c>
    </row>
    <row r="687" spans="1:4" x14ac:dyDescent="0.2">
      <c r="A687">
        <v>136.18974299999996</v>
      </c>
      <c r="B687">
        <v>17.349</v>
      </c>
      <c r="C687">
        <v>15.7765</v>
      </c>
      <c r="D687">
        <v>-7.5470000000000006</v>
      </c>
    </row>
    <row r="688" spans="1:4" x14ac:dyDescent="0.2">
      <c r="A688">
        <v>136.53844999999998</v>
      </c>
      <c r="B688">
        <v>18.221</v>
      </c>
      <c r="C688">
        <v>15.797000000000001</v>
      </c>
      <c r="D688">
        <v>-6.548</v>
      </c>
    </row>
    <row r="689" spans="1:4" x14ac:dyDescent="0.2">
      <c r="A689">
        <v>136.88715699999997</v>
      </c>
      <c r="B689">
        <v>18.727</v>
      </c>
      <c r="C689">
        <v>15.817</v>
      </c>
      <c r="D689">
        <v>-6.5060000000000002</v>
      </c>
    </row>
    <row r="690" spans="1:4" x14ac:dyDescent="0.2">
      <c r="A690">
        <v>137.23586399999996</v>
      </c>
      <c r="B690">
        <v>18.954000000000001</v>
      </c>
      <c r="C690">
        <v>15.837</v>
      </c>
      <c r="D690">
        <v>-7.0060000000000002</v>
      </c>
    </row>
    <row r="691" spans="1:4" x14ac:dyDescent="0.2">
      <c r="A691">
        <v>137.58457099999995</v>
      </c>
      <c r="B691">
        <v>19.244</v>
      </c>
      <c r="C691">
        <v>15.865</v>
      </c>
      <c r="D691">
        <v>-7.1359999999999992</v>
      </c>
    </row>
    <row r="692" spans="1:4" x14ac:dyDescent="0.2">
      <c r="A692">
        <v>137.93327799999997</v>
      </c>
      <c r="B692">
        <v>21.033000000000001</v>
      </c>
      <c r="C692">
        <v>15.89</v>
      </c>
      <c r="D692">
        <v>-6.8520000000000003</v>
      </c>
    </row>
    <row r="693" spans="1:4" x14ac:dyDescent="0.2">
      <c r="A693">
        <v>138.28198499999996</v>
      </c>
      <c r="B693">
        <v>20.858000000000001</v>
      </c>
      <c r="C693">
        <v>15.9145</v>
      </c>
      <c r="D693">
        <v>-6.1289999999999996</v>
      </c>
    </row>
    <row r="694" spans="1:4" x14ac:dyDescent="0.2">
      <c r="A694">
        <v>138.63069199999995</v>
      </c>
      <c r="B694">
        <v>20.78</v>
      </c>
      <c r="C694">
        <v>15.942</v>
      </c>
      <c r="D694">
        <v>-6.6099999999999994</v>
      </c>
    </row>
    <row r="695" spans="1:4" x14ac:dyDescent="0.2">
      <c r="A695">
        <v>138.97939899999997</v>
      </c>
      <c r="B695">
        <v>21.602</v>
      </c>
      <c r="C695">
        <v>15.9925</v>
      </c>
      <c r="D695">
        <v>-6.6259999999999994</v>
      </c>
    </row>
    <row r="696" spans="1:4" x14ac:dyDescent="0.2">
      <c r="A696">
        <v>139.32810599999996</v>
      </c>
      <c r="B696">
        <v>21.545000000000002</v>
      </c>
      <c r="C696">
        <v>16.029499999999999</v>
      </c>
      <c r="D696">
        <v>-6.8089999999999993</v>
      </c>
    </row>
    <row r="697" spans="1:4" x14ac:dyDescent="0.2">
      <c r="A697">
        <v>139.67681299999995</v>
      </c>
      <c r="B697">
        <v>20.475000000000001</v>
      </c>
      <c r="C697">
        <v>16.082000000000001</v>
      </c>
      <c r="D697">
        <v>-6.3859999999999992</v>
      </c>
    </row>
    <row r="698" spans="1:4" x14ac:dyDescent="0.2">
      <c r="A698">
        <v>140.02551999999997</v>
      </c>
      <c r="B698">
        <v>20.652999999999999</v>
      </c>
      <c r="C698">
        <v>16.0915</v>
      </c>
      <c r="D698">
        <v>-6.9540000000000006</v>
      </c>
    </row>
    <row r="699" spans="1:4" x14ac:dyDescent="0.2">
      <c r="A699">
        <v>140.37422699999996</v>
      </c>
      <c r="B699">
        <v>20.149000000000001</v>
      </c>
      <c r="C699">
        <v>16.1005</v>
      </c>
      <c r="D699">
        <v>-6.1769999999999996</v>
      </c>
    </row>
    <row r="700" spans="1:4" x14ac:dyDescent="0.2">
      <c r="A700">
        <v>140.72293399999995</v>
      </c>
      <c r="B700">
        <v>18.436</v>
      </c>
      <c r="C700">
        <v>16.11</v>
      </c>
      <c r="D700">
        <v>-6.1880000000000006</v>
      </c>
    </row>
    <row r="701" spans="1:4" x14ac:dyDescent="0.2">
      <c r="A701">
        <v>141.07164099999994</v>
      </c>
      <c r="B701">
        <v>18.332000000000001</v>
      </c>
      <c r="C701">
        <v>16.119499999999999</v>
      </c>
      <c r="D701">
        <v>-8.32</v>
      </c>
    </row>
    <row r="702" spans="1:4" x14ac:dyDescent="0.2">
      <c r="A702">
        <v>141.42034799999996</v>
      </c>
      <c r="B702">
        <v>18.477</v>
      </c>
      <c r="C702">
        <v>16.129000000000001</v>
      </c>
      <c r="D702">
        <v>-8.3620000000000001</v>
      </c>
    </row>
    <row r="703" spans="1:4" x14ac:dyDescent="0.2">
      <c r="A703">
        <v>141.76905499999995</v>
      </c>
      <c r="B703">
        <v>19.451000000000001</v>
      </c>
      <c r="C703">
        <v>16.139500000000002</v>
      </c>
      <c r="D703">
        <v>-7.5609999999999999</v>
      </c>
    </row>
    <row r="704" spans="1:4" x14ac:dyDescent="0.2">
      <c r="A704">
        <v>142.11776199999994</v>
      </c>
      <c r="B704">
        <v>18.966999999999999</v>
      </c>
      <c r="C704">
        <v>16.149999999999999</v>
      </c>
      <c r="D704">
        <v>-7.1050000000000004</v>
      </c>
    </row>
    <row r="705" spans="1:4" x14ac:dyDescent="0.2">
      <c r="A705">
        <v>142.46646899999996</v>
      </c>
      <c r="B705">
        <v>18.891999999999999</v>
      </c>
      <c r="C705">
        <v>16.16</v>
      </c>
      <c r="D705">
        <v>-7.3339999999999996</v>
      </c>
    </row>
    <row r="706" spans="1:4" x14ac:dyDescent="0.2">
      <c r="A706">
        <v>142.81517599999995</v>
      </c>
      <c r="B706">
        <v>18.628</v>
      </c>
      <c r="C706">
        <v>16.170999999999999</v>
      </c>
      <c r="D706">
        <v>-8.3339999999999996</v>
      </c>
    </row>
    <row r="707" spans="1:4" x14ac:dyDescent="0.2">
      <c r="A707">
        <v>143.16388299999994</v>
      </c>
      <c r="B707">
        <v>19.225999999999999</v>
      </c>
      <c r="C707">
        <v>16.208500000000001</v>
      </c>
      <c r="D707">
        <v>-7.641</v>
      </c>
    </row>
    <row r="708" spans="1:4" x14ac:dyDescent="0.2">
      <c r="A708">
        <v>143.51258999999996</v>
      </c>
      <c r="B708">
        <v>19.314</v>
      </c>
      <c r="C708">
        <v>16.225999999999999</v>
      </c>
      <c r="D708">
        <v>-7.7319999999999993</v>
      </c>
    </row>
    <row r="709" spans="1:4" x14ac:dyDescent="0.2">
      <c r="A709">
        <v>143.86129699999995</v>
      </c>
      <c r="B709">
        <v>20.937000000000001</v>
      </c>
      <c r="C709">
        <v>16.244499999999999</v>
      </c>
      <c r="D709">
        <v>-7.8290000000000006</v>
      </c>
    </row>
    <row r="710" spans="1:4" x14ac:dyDescent="0.2">
      <c r="A710">
        <v>144.21000399999994</v>
      </c>
      <c r="B710">
        <v>21.41</v>
      </c>
      <c r="C710">
        <v>16.266500000000001</v>
      </c>
      <c r="D710">
        <v>-7.7460000000000004</v>
      </c>
    </row>
    <row r="711" spans="1:4" x14ac:dyDescent="0.2">
      <c r="A711">
        <v>144.55871099999993</v>
      </c>
      <c r="B711">
        <v>22.734999999999999</v>
      </c>
      <c r="C711">
        <v>16.287500000000001</v>
      </c>
      <c r="D711">
        <v>-7.5709999999999997</v>
      </c>
    </row>
    <row r="712" spans="1:4" x14ac:dyDescent="0.2">
      <c r="A712">
        <v>144.90741799999995</v>
      </c>
      <c r="B712">
        <v>22.1</v>
      </c>
      <c r="C712">
        <v>16.306999999999999</v>
      </c>
      <c r="D712">
        <v>-7.32</v>
      </c>
    </row>
    <row r="713" spans="1:4" x14ac:dyDescent="0.2">
      <c r="C713">
        <v>16.329000000000001</v>
      </c>
      <c r="D713">
        <v>-7.5860000000000003</v>
      </c>
    </row>
    <row r="714" spans="1:4" x14ac:dyDescent="0.2">
      <c r="C714">
        <v>16.349</v>
      </c>
      <c r="D714">
        <v>-7.1050000000000004</v>
      </c>
    </row>
    <row r="715" spans="1:4" x14ac:dyDescent="0.2">
      <c r="C715">
        <v>16.368500000000001</v>
      </c>
      <c r="D715">
        <v>-6.8670000000000009</v>
      </c>
    </row>
    <row r="716" spans="1:4" x14ac:dyDescent="0.2">
      <c r="C716">
        <v>16.388500000000001</v>
      </c>
      <c r="D716">
        <v>-7.4939999999999998</v>
      </c>
    </row>
    <row r="717" spans="1:4" x14ac:dyDescent="0.2">
      <c r="C717">
        <v>16.407499999999999</v>
      </c>
      <c r="D717">
        <v>-7.2530000000000001</v>
      </c>
    </row>
    <row r="718" spans="1:4" x14ac:dyDescent="0.2">
      <c r="C718">
        <v>16.426500000000001</v>
      </c>
      <c r="D718">
        <v>-8.4269999999999996</v>
      </c>
    </row>
    <row r="719" spans="1:4" x14ac:dyDescent="0.2">
      <c r="C719">
        <v>16.445</v>
      </c>
      <c r="D719">
        <v>-8.5229999999999997</v>
      </c>
    </row>
    <row r="720" spans="1:4" x14ac:dyDescent="0.2">
      <c r="C720">
        <v>16.464500000000001</v>
      </c>
      <c r="D720">
        <v>-8.2469999999999999</v>
      </c>
    </row>
    <row r="721" spans="3:4" x14ac:dyDescent="0.2">
      <c r="C721">
        <v>16.478999999999999</v>
      </c>
      <c r="D721">
        <v>-8.4610000000000003</v>
      </c>
    </row>
    <row r="722" spans="3:4" x14ac:dyDescent="0.2">
      <c r="C722">
        <v>16.4925</v>
      </c>
      <c r="D722">
        <v>-8.3819999999999997</v>
      </c>
    </row>
    <row r="723" spans="3:4" x14ac:dyDescent="0.2">
      <c r="C723">
        <v>16.506499999999999</v>
      </c>
      <c r="D723">
        <v>-7.5890000000000004</v>
      </c>
    </row>
    <row r="724" spans="3:4" x14ac:dyDescent="0.2">
      <c r="C724">
        <v>16.52</v>
      </c>
      <c r="D724">
        <v>-8.0190000000000001</v>
      </c>
    </row>
    <row r="725" spans="3:4" x14ac:dyDescent="0.2">
      <c r="C725">
        <v>16.533999999999999</v>
      </c>
      <c r="D725">
        <v>-7.9529999999999994</v>
      </c>
    </row>
    <row r="726" spans="3:4" x14ac:dyDescent="0.2">
      <c r="C726">
        <v>16.547499999999999</v>
      </c>
      <c r="D726">
        <v>-7.8940000000000001</v>
      </c>
    </row>
    <row r="727" spans="3:4" x14ac:dyDescent="0.2">
      <c r="C727">
        <v>16.560500000000001</v>
      </c>
      <c r="D727">
        <v>-7.84</v>
      </c>
    </row>
    <row r="728" spans="3:4" x14ac:dyDescent="0.2">
      <c r="C728">
        <v>16.573499999999999</v>
      </c>
      <c r="D728">
        <v>-7.2279999999999998</v>
      </c>
    </row>
    <row r="729" spans="3:4" x14ac:dyDescent="0.2">
      <c r="C729">
        <v>16.587</v>
      </c>
      <c r="D729">
        <v>-7.1219999999999999</v>
      </c>
    </row>
    <row r="730" spans="3:4" x14ac:dyDescent="0.2">
      <c r="C730">
        <v>16.6005</v>
      </c>
      <c r="D730">
        <v>-6.9139999999999997</v>
      </c>
    </row>
    <row r="731" spans="3:4" x14ac:dyDescent="0.2">
      <c r="C731">
        <v>16.628499999999999</v>
      </c>
      <c r="D731">
        <v>-7.1739999999999995</v>
      </c>
    </row>
    <row r="732" spans="3:4" x14ac:dyDescent="0.2">
      <c r="C732">
        <v>16.686499999999999</v>
      </c>
      <c r="D732">
        <v>-8.1980000000000004</v>
      </c>
    </row>
    <row r="733" spans="3:4" x14ac:dyDescent="0.2">
      <c r="C733">
        <v>16.701000000000001</v>
      </c>
      <c r="D733">
        <v>-7.5120000000000005</v>
      </c>
    </row>
    <row r="734" spans="3:4" x14ac:dyDescent="0.2">
      <c r="C734">
        <v>16.729500000000002</v>
      </c>
      <c r="D734">
        <v>-7.8420000000000005</v>
      </c>
    </row>
    <row r="735" spans="3:4" x14ac:dyDescent="0.2">
      <c r="C735">
        <v>16.742999999999999</v>
      </c>
      <c r="D735">
        <v>-7.5779999999999994</v>
      </c>
    </row>
    <row r="736" spans="3:4" x14ac:dyDescent="0.2">
      <c r="C736">
        <v>16.757000000000001</v>
      </c>
      <c r="D736">
        <v>-8.625</v>
      </c>
    </row>
    <row r="737" spans="3:4" x14ac:dyDescent="0.2">
      <c r="C737">
        <v>16.77</v>
      </c>
      <c r="D737">
        <v>-7.9329999999999998</v>
      </c>
    </row>
    <row r="738" spans="3:4" x14ac:dyDescent="0.2">
      <c r="C738">
        <v>16.806000000000001</v>
      </c>
      <c r="D738">
        <v>-7.6940000000000008</v>
      </c>
    </row>
    <row r="739" spans="3:4" x14ac:dyDescent="0.2">
      <c r="C739">
        <v>16.834499999999998</v>
      </c>
      <c r="D739">
        <v>-7.5519999999999996</v>
      </c>
    </row>
    <row r="740" spans="3:4" x14ac:dyDescent="0.2">
      <c r="C740">
        <v>16.863499999999998</v>
      </c>
      <c r="D740">
        <v>-7.8420000000000005</v>
      </c>
    </row>
    <row r="741" spans="3:4" x14ac:dyDescent="0.2">
      <c r="C741">
        <v>16.899000000000001</v>
      </c>
      <c r="D741">
        <v>-7.0990000000000002</v>
      </c>
    </row>
    <row r="742" spans="3:4" x14ac:dyDescent="0.2">
      <c r="C742">
        <v>16.918500000000002</v>
      </c>
      <c r="D742">
        <v>-8.1750000000000007</v>
      </c>
    </row>
    <row r="743" spans="3:4" x14ac:dyDescent="0.2">
      <c r="C743">
        <v>16.937999999999999</v>
      </c>
      <c r="D743">
        <v>-7.8369999999999997</v>
      </c>
    </row>
    <row r="744" spans="3:4" x14ac:dyDescent="0.2">
      <c r="C744">
        <v>16.958500000000001</v>
      </c>
      <c r="D744">
        <v>-7.6050000000000004</v>
      </c>
    </row>
    <row r="745" spans="3:4" x14ac:dyDescent="0.2">
      <c r="C745">
        <v>16.975999999999999</v>
      </c>
      <c r="D745">
        <v>-7.6180000000000003</v>
      </c>
    </row>
    <row r="746" spans="3:4" x14ac:dyDescent="0.2">
      <c r="C746">
        <v>16.992999999999999</v>
      </c>
      <c r="D746">
        <v>-7.3559999999999999</v>
      </c>
    </row>
    <row r="747" spans="3:4" x14ac:dyDescent="0.2">
      <c r="C747">
        <v>17.012</v>
      </c>
      <c r="D747">
        <v>-7.2829999999999995</v>
      </c>
    </row>
    <row r="748" spans="3:4" x14ac:dyDescent="0.2">
      <c r="C748">
        <v>17.021999999999998</v>
      </c>
      <c r="D748">
        <v>-7.548</v>
      </c>
    </row>
    <row r="749" spans="3:4" x14ac:dyDescent="0.2">
      <c r="C749">
        <v>17.032499999999999</v>
      </c>
      <c r="D749">
        <v>-7.2859999999999996</v>
      </c>
    </row>
    <row r="750" spans="3:4" x14ac:dyDescent="0.2">
      <c r="C750">
        <v>17.0425</v>
      </c>
      <c r="D750">
        <v>-7.4160000000000004</v>
      </c>
    </row>
    <row r="751" spans="3:4" x14ac:dyDescent="0.2">
      <c r="C751">
        <v>17.05</v>
      </c>
      <c r="D751">
        <v>-7.7420000000000009</v>
      </c>
    </row>
    <row r="752" spans="3:4" x14ac:dyDescent="0.2">
      <c r="C752">
        <v>17.057500000000001</v>
      </c>
      <c r="D752">
        <v>-7.2759999999999998</v>
      </c>
    </row>
    <row r="753" spans="3:4" x14ac:dyDescent="0.2">
      <c r="C753">
        <v>17.065000000000001</v>
      </c>
      <c r="D753">
        <v>-7.1940000000000008</v>
      </c>
    </row>
    <row r="754" spans="3:4" x14ac:dyDescent="0.2">
      <c r="C754">
        <v>17.072500000000002</v>
      </c>
      <c r="D754">
        <v>-6.7309999999999999</v>
      </c>
    </row>
    <row r="755" spans="3:4" x14ac:dyDescent="0.2">
      <c r="C755">
        <v>17.081499999999998</v>
      </c>
      <c r="D755">
        <v>-7.1470000000000002</v>
      </c>
    </row>
    <row r="756" spans="3:4" x14ac:dyDescent="0.2">
      <c r="C756">
        <v>17.0915</v>
      </c>
      <c r="D756">
        <v>-7.9879999999999995</v>
      </c>
    </row>
    <row r="757" spans="3:4" x14ac:dyDescent="0.2">
      <c r="C757">
        <v>17.1005</v>
      </c>
      <c r="D757">
        <v>-7.8060000000000009</v>
      </c>
    </row>
    <row r="758" spans="3:4" x14ac:dyDescent="0.2">
      <c r="C758">
        <v>17.110499999999998</v>
      </c>
      <c r="D758">
        <v>-8.3789999999999996</v>
      </c>
    </row>
    <row r="759" spans="3:4" x14ac:dyDescent="0.2">
      <c r="C759">
        <v>17.1235</v>
      </c>
      <c r="D759">
        <v>-7.702</v>
      </c>
    </row>
    <row r="760" spans="3:4" x14ac:dyDescent="0.2">
      <c r="C760">
        <v>17.135999999999999</v>
      </c>
      <c r="D760">
        <v>-8.5660000000000007</v>
      </c>
    </row>
    <row r="761" spans="3:4" x14ac:dyDescent="0.2">
      <c r="C761">
        <v>17.148499999999999</v>
      </c>
      <c r="D761">
        <v>-8.4410000000000007</v>
      </c>
    </row>
    <row r="762" spans="3:4" x14ac:dyDescent="0.2">
      <c r="C762">
        <v>17.169</v>
      </c>
      <c r="D762">
        <v>-8.407</v>
      </c>
    </row>
    <row r="763" spans="3:4" x14ac:dyDescent="0.2">
      <c r="C763">
        <v>17.187999999999999</v>
      </c>
      <c r="D763">
        <v>-8.4260000000000002</v>
      </c>
    </row>
    <row r="764" spans="3:4" x14ac:dyDescent="0.2">
      <c r="C764">
        <v>17.206499999999998</v>
      </c>
      <c r="D764">
        <v>-8.0220000000000002</v>
      </c>
    </row>
    <row r="765" spans="3:4" x14ac:dyDescent="0.2">
      <c r="C765">
        <v>17.227</v>
      </c>
      <c r="D765">
        <v>-8.4310000000000009</v>
      </c>
    </row>
    <row r="766" spans="3:4" x14ac:dyDescent="0.2">
      <c r="C766">
        <v>17.251000000000001</v>
      </c>
      <c r="D766">
        <v>-8.6110000000000007</v>
      </c>
    </row>
    <row r="767" spans="3:4" x14ac:dyDescent="0.2">
      <c r="C767">
        <v>17.263000000000002</v>
      </c>
      <c r="D767">
        <v>-8.0489999999999995</v>
      </c>
    </row>
    <row r="768" spans="3:4" x14ac:dyDescent="0.2">
      <c r="C768">
        <v>17.274999999999999</v>
      </c>
      <c r="D768">
        <v>-8.2959999999999994</v>
      </c>
    </row>
    <row r="769" spans="3:4" x14ac:dyDescent="0.2">
      <c r="C769">
        <v>17.302499999999998</v>
      </c>
      <c r="D769">
        <v>-8.2850000000000001</v>
      </c>
    </row>
    <row r="770" spans="3:4" x14ac:dyDescent="0.2">
      <c r="C770">
        <v>17.327500000000001</v>
      </c>
      <c r="D770">
        <v>-8.0730000000000004</v>
      </c>
    </row>
    <row r="771" spans="3:4" x14ac:dyDescent="0.2">
      <c r="C771">
        <v>17.353999999999999</v>
      </c>
      <c r="D771">
        <v>-7.6029999999999998</v>
      </c>
    </row>
    <row r="772" spans="3:4" x14ac:dyDescent="0.2">
      <c r="C772">
        <v>17.390499999999999</v>
      </c>
      <c r="D772">
        <v>-7.9</v>
      </c>
    </row>
    <row r="773" spans="3:4" x14ac:dyDescent="0.2">
      <c r="C773">
        <v>17.420000000000002</v>
      </c>
      <c r="D773">
        <v>-8.5229999999999997</v>
      </c>
    </row>
    <row r="774" spans="3:4" x14ac:dyDescent="0.2">
      <c r="C774">
        <v>17.45</v>
      </c>
      <c r="D774">
        <v>-8.3670000000000009</v>
      </c>
    </row>
    <row r="775" spans="3:4" x14ac:dyDescent="0.2">
      <c r="C775">
        <v>17.486499999999999</v>
      </c>
      <c r="D775">
        <v>-8.1859999999999999</v>
      </c>
    </row>
    <row r="776" spans="3:4" x14ac:dyDescent="0.2">
      <c r="C776">
        <v>17.515499999999999</v>
      </c>
      <c r="D776">
        <v>-7.9250000000000007</v>
      </c>
    </row>
    <row r="777" spans="3:4" x14ac:dyDescent="0.2">
      <c r="C777">
        <v>17.541499999999999</v>
      </c>
      <c r="D777">
        <v>-7.2560000000000002</v>
      </c>
    </row>
    <row r="778" spans="3:4" x14ac:dyDescent="0.2">
      <c r="C778">
        <v>17.567</v>
      </c>
      <c r="D778">
        <v>-7.5190000000000001</v>
      </c>
    </row>
    <row r="779" spans="3:4" x14ac:dyDescent="0.2">
      <c r="C779">
        <v>17.594999999999999</v>
      </c>
      <c r="D779">
        <v>-7.6</v>
      </c>
    </row>
    <row r="780" spans="3:4" x14ac:dyDescent="0.2">
      <c r="C780">
        <v>17.625</v>
      </c>
      <c r="D780">
        <v>-7.9749999999999996</v>
      </c>
    </row>
    <row r="781" spans="3:4" x14ac:dyDescent="0.2">
      <c r="C781">
        <v>17.6525</v>
      </c>
      <c r="D781">
        <v>-7.2669999999999995</v>
      </c>
    </row>
    <row r="782" spans="3:4" x14ac:dyDescent="0.2">
      <c r="C782">
        <v>17.684000000000001</v>
      </c>
      <c r="D782">
        <v>-7.234</v>
      </c>
    </row>
    <row r="783" spans="3:4" x14ac:dyDescent="0.2">
      <c r="C783">
        <v>17.702000000000002</v>
      </c>
      <c r="D783">
        <v>-7.3309999999999995</v>
      </c>
    </row>
    <row r="784" spans="3:4" x14ac:dyDescent="0.2">
      <c r="C784">
        <v>17.7195</v>
      </c>
      <c r="D784">
        <v>-7.3559999999999999</v>
      </c>
    </row>
    <row r="785" spans="3:4" x14ac:dyDescent="0.2">
      <c r="C785">
        <v>17.736499999999999</v>
      </c>
      <c r="D785">
        <v>-7.9550000000000001</v>
      </c>
    </row>
    <row r="786" spans="3:4" x14ac:dyDescent="0.2">
      <c r="C786">
        <v>17.7545</v>
      </c>
      <c r="D786">
        <v>-8.4009999999999998</v>
      </c>
    </row>
    <row r="787" spans="3:4" x14ac:dyDescent="0.2">
      <c r="C787">
        <v>17.792000000000002</v>
      </c>
      <c r="D787">
        <v>-7.5310000000000006</v>
      </c>
    </row>
    <row r="788" spans="3:4" x14ac:dyDescent="0.2">
      <c r="C788">
        <v>17.824000000000002</v>
      </c>
      <c r="D788">
        <v>-7.7140000000000004</v>
      </c>
    </row>
    <row r="789" spans="3:4" x14ac:dyDescent="0.2">
      <c r="C789">
        <v>17.853999999999999</v>
      </c>
      <c r="D789">
        <v>-8.8030000000000008</v>
      </c>
    </row>
    <row r="790" spans="3:4" x14ac:dyDescent="0.2">
      <c r="C790">
        <v>17.885999999999999</v>
      </c>
      <c r="D790">
        <v>-8.7219999999999995</v>
      </c>
    </row>
    <row r="791" spans="3:4" x14ac:dyDescent="0.2">
      <c r="C791">
        <v>17.922499999999999</v>
      </c>
      <c r="D791">
        <v>-8.0630000000000006</v>
      </c>
    </row>
    <row r="792" spans="3:4" x14ac:dyDescent="0.2">
      <c r="C792">
        <v>17.998999999999999</v>
      </c>
      <c r="D792">
        <v>-9.1999999999999993</v>
      </c>
    </row>
    <row r="793" spans="3:4" x14ac:dyDescent="0.2">
      <c r="C793">
        <v>18.051500000000001</v>
      </c>
      <c r="D793">
        <v>-8.4130000000000003</v>
      </c>
    </row>
    <row r="794" spans="3:4" x14ac:dyDescent="0.2">
      <c r="C794">
        <v>18.1035</v>
      </c>
      <c r="D794">
        <v>-8.3960000000000008</v>
      </c>
    </row>
    <row r="795" spans="3:4" x14ac:dyDescent="0.2">
      <c r="C795">
        <v>18.18</v>
      </c>
      <c r="D795">
        <v>-9.1389999999999993</v>
      </c>
    </row>
    <row r="796" spans="3:4" x14ac:dyDescent="0.2">
      <c r="C796">
        <v>18.204999999999998</v>
      </c>
      <c r="D796">
        <v>-8.2710000000000008</v>
      </c>
    </row>
    <row r="797" spans="3:4" x14ac:dyDescent="0.2">
      <c r="C797">
        <v>18.228000000000002</v>
      </c>
      <c r="D797">
        <v>-8.43</v>
      </c>
    </row>
    <row r="798" spans="3:4" x14ac:dyDescent="0.2">
      <c r="C798">
        <v>18.251999999999999</v>
      </c>
      <c r="D798">
        <v>-8.2729999999999997</v>
      </c>
    </row>
    <row r="799" spans="3:4" x14ac:dyDescent="0.2">
      <c r="C799">
        <v>18.2775</v>
      </c>
      <c r="D799">
        <v>-8.8580000000000005</v>
      </c>
    </row>
    <row r="800" spans="3:4" x14ac:dyDescent="0.2">
      <c r="C800">
        <v>18.2925</v>
      </c>
      <c r="D800">
        <v>-8.6880000000000006</v>
      </c>
    </row>
    <row r="801" spans="3:4" x14ac:dyDescent="0.2">
      <c r="C801">
        <v>18.307500000000001</v>
      </c>
      <c r="D801">
        <v>-8.2530000000000001</v>
      </c>
    </row>
    <row r="802" spans="3:4" x14ac:dyDescent="0.2">
      <c r="C802">
        <v>18.322500000000002</v>
      </c>
      <c r="D802">
        <v>-8.3249999999999993</v>
      </c>
    </row>
    <row r="803" spans="3:4" x14ac:dyDescent="0.2">
      <c r="C803">
        <v>18.337499999999999</v>
      </c>
      <c r="D803">
        <v>-8.1639999999999997</v>
      </c>
    </row>
    <row r="804" spans="3:4" x14ac:dyDescent="0.2">
      <c r="C804">
        <v>18.360499999999998</v>
      </c>
      <c r="D804">
        <v>-8.2769999999999992</v>
      </c>
    </row>
    <row r="805" spans="3:4" x14ac:dyDescent="0.2">
      <c r="C805">
        <v>18.381499999999999</v>
      </c>
      <c r="D805">
        <v>-8.4169999999999998</v>
      </c>
    </row>
    <row r="806" spans="3:4" x14ac:dyDescent="0.2">
      <c r="C806">
        <v>18.404499999999999</v>
      </c>
      <c r="D806">
        <v>-8.6940000000000008</v>
      </c>
    </row>
    <row r="807" spans="3:4" x14ac:dyDescent="0.2">
      <c r="C807">
        <v>18.414000000000001</v>
      </c>
      <c r="D807">
        <v>-7.9890000000000008</v>
      </c>
    </row>
    <row r="808" spans="3:4" x14ac:dyDescent="0.2">
      <c r="C808">
        <v>18.422999999999998</v>
      </c>
      <c r="D808">
        <v>-8.0380000000000003</v>
      </c>
    </row>
    <row r="809" spans="3:4" x14ac:dyDescent="0.2">
      <c r="C809">
        <v>18.431999999999999</v>
      </c>
      <c r="D809">
        <v>-8.766</v>
      </c>
    </row>
    <row r="810" spans="3:4" x14ac:dyDescent="0.2">
      <c r="C810">
        <v>18.441500000000001</v>
      </c>
      <c r="D810">
        <v>-8.4570000000000007</v>
      </c>
    </row>
    <row r="811" spans="3:4" x14ac:dyDescent="0.2">
      <c r="C811">
        <v>18.450500000000002</v>
      </c>
      <c r="D811">
        <v>-8.7769999999999992</v>
      </c>
    </row>
    <row r="812" spans="3:4" x14ac:dyDescent="0.2">
      <c r="C812">
        <v>18.46</v>
      </c>
      <c r="D812">
        <v>-8.6920000000000002</v>
      </c>
    </row>
    <row r="813" spans="3:4" x14ac:dyDescent="0.2">
      <c r="C813">
        <v>18.469000000000001</v>
      </c>
      <c r="D813">
        <v>-9.1159999999999997</v>
      </c>
    </row>
    <row r="814" spans="3:4" x14ac:dyDescent="0.2">
      <c r="C814">
        <v>18.4785</v>
      </c>
      <c r="D814">
        <v>-8.93</v>
      </c>
    </row>
    <row r="815" spans="3:4" x14ac:dyDescent="0.2">
      <c r="C815">
        <v>18.489999999999998</v>
      </c>
      <c r="D815">
        <v>-7.9600000000000009</v>
      </c>
    </row>
    <row r="816" spans="3:4" x14ac:dyDescent="0.2">
      <c r="C816">
        <v>18.501999999999999</v>
      </c>
      <c r="D816">
        <v>-7.984</v>
      </c>
    </row>
    <row r="817" spans="3:4" x14ac:dyDescent="0.2">
      <c r="C817">
        <v>18.513500000000001</v>
      </c>
      <c r="D817">
        <v>-8.9009999999999998</v>
      </c>
    </row>
    <row r="818" spans="3:4" x14ac:dyDescent="0.2">
      <c r="C818">
        <v>18.524999999999999</v>
      </c>
      <c r="D818">
        <v>-9.1440000000000001</v>
      </c>
    </row>
    <row r="819" spans="3:4" x14ac:dyDescent="0.2">
      <c r="C819">
        <v>18.541</v>
      </c>
      <c r="D819">
        <v>-8.9529999999999994</v>
      </c>
    </row>
    <row r="820" spans="3:4" x14ac:dyDescent="0.2">
      <c r="C820">
        <v>18.5565</v>
      </c>
      <c r="D820">
        <v>-8.9830000000000005</v>
      </c>
    </row>
    <row r="821" spans="3:4" x14ac:dyDescent="0.2">
      <c r="C821">
        <v>18.571999999999999</v>
      </c>
      <c r="D821">
        <v>-9.173</v>
      </c>
    </row>
    <row r="822" spans="3:4" x14ac:dyDescent="0.2">
      <c r="C822">
        <v>18.601500000000001</v>
      </c>
      <c r="D822">
        <v>-8.39</v>
      </c>
    </row>
    <row r="823" spans="3:4" x14ac:dyDescent="0.2">
      <c r="C823">
        <v>18.628</v>
      </c>
      <c r="D823">
        <v>-8.2200000000000006</v>
      </c>
    </row>
    <row r="824" spans="3:4" x14ac:dyDescent="0.2">
      <c r="C824">
        <v>18.6585</v>
      </c>
      <c r="D824">
        <v>-8.1630000000000003</v>
      </c>
    </row>
    <row r="825" spans="3:4" x14ac:dyDescent="0.2">
      <c r="C825">
        <v>18.670500000000001</v>
      </c>
      <c r="D825">
        <v>-8.3170000000000002</v>
      </c>
    </row>
    <row r="826" spans="3:4" x14ac:dyDescent="0.2">
      <c r="C826">
        <v>18.683499999999999</v>
      </c>
      <c r="D826">
        <v>-8.24</v>
      </c>
    </row>
    <row r="827" spans="3:4" x14ac:dyDescent="0.2">
      <c r="C827">
        <v>18.696000000000002</v>
      </c>
      <c r="D827">
        <v>-10.010999999999999</v>
      </c>
    </row>
    <row r="828" spans="3:4" x14ac:dyDescent="0.2">
      <c r="C828">
        <v>18.707999999999998</v>
      </c>
      <c r="D828">
        <v>-10.135</v>
      </c>
    </row>
    <row r="829" spans="3:4" x14ac:dyDescent="0.2">
      <c r="C829">
        <v>18.722000000000001</v>
      </c>
      <c r="D829">
        <v>-9.2170000000000005</v>
      </c>
    </row>
    <row r="830" spans="3:4" x14ac:dyDescent="0.2">
      <c r="C830">
        <v>18.735499999999998</v>
      </c>
      <c r="D830">
        <v>-9.1490000000000009</v>
      </c>
    </row>
    <row r="831" spans="3:4" x14ac:dyDescent="0.2">
      <c r="C831">
        <v>18.748999999999999</v>
      </c>
      <c r="D831">
        <v>-9.4879999999999995</v>
      </c>
    </row>
    <row r="832" spans="3:4" x14ac:dyDescent="0.2">
      <c r="C832">
        <v>18.763000000000002</v>
      </c>
      <c r="D832">
        <v>-9.2289999999999992</v>
      </c>
    </row>
    <row r="833" spans="3:4" x14ac:dyDescent="0.2">
      <c r="C833">
        <v>18.7775</v>
      </c>
      <c r="D833">
        <v>-8.4659999999999993</v>
      </c>
    </row>
    <row r="834" spans="3:4" x14ac:dyDescent="0.2">
      <c r="C834">
        <v>18.786000000000001</v>
      </c>
      <c r="D834">
        <v>-8.7330000000000005</v>
      </c>
    </row>
    <row r="835" spans="3:4" x14ac:dyDescent="0.2">
      <c r="C835">
        <v>18.794</v>
      </c>
      <c r="D835">
        <v>-8.92</v>
      </c>
    </row>
    <row r="836" spans="3:4" x14ac:dyDescent="0.2">
      <c r="C836">
        <v>18.802</v>
      </c>
      <c r="D836">
        <v>-8.9719999999999995</v>
      </c>
    </row>
    <row r="837" spans="3:4" x14ac:dyDescent="0.2">
      <c r="C837">
        <v>18.810500000000001</v>
      </c>
      <c r="D837">
        <v>-7.7949999999999999</v>
      </c>
    </row>
    <row r="838" spans="3:4" x14ac:dyDescent="0.2">
      <c r="C838">
        <v>18.818999999999999</v>
      </c>
      <c r="D838">
        <v>-8.5120000000000005</v>
      </c>
    </row>
    <row r="839" spans="3:4" x14ac:dyDescent="0.2">
      <c r="C839">
        <v>18.824999999999999</v>
      </c>
      <c r="D839">
        <v>-9.0939999999999994</v>
      </c>
    </row>
    <row r="840" spans="3:4" x14ac:dyDescent="0.2">
      <c r="C840">
        <v>18.831</v>
      </c>
      <c r="D840">
        <v>-9.8699999999999992</v>
      </c>
    </row>
    <row r="841" spans="3:4" x14ac:dyDescent="0.2">
      <c r="C841">
        <v>18.837</v>
      </c>
      <c r="D841">
        <v>-9.0739999999999998</v>
      </c>
    </row>
    <row r="842" spans="3:4" x14ac:dyDescent="0.2">
      <c r="C842">
        <v>18.842500000000001</v>
      </c>
      <c r="D842">
        <v>-8.9380000000000006</v>
      </c>
    </row>
    <row r="843" spans="3:4" x14ac:dyDescent="0.2">
      <c r="C843">
        <v>18.848500000000001</v>
      </c>
      <c r="D843">
        <v>-9.3510000000000009</v>
      </c>
    </row>
    <row r="844" spans="3:4" x14ac:dyDescent="0.2">
      <c r="C844">
        <v>18.854500000000002</v>
      </c>
      <c r="D844">
        <v>-9.3140000000000001</v>
      </c>
    </row>
    <row r="845" spans="3:4" x14ac:dyDescent="0.2">
      <c r="C845">
        <v>18.861999999999998</v>
      </c>
      <c r="D845">
        <v>-8.6839999999999993</v>
      </c>
    </row>
    <row r="846" spans="3:4" x14ac:dyDescent="0.2">
      <c r="C846">
        <v>18.869</v>
      </c>
      <c r="D846">
        <v>-8.9239999999999995</v>
      </c>
    </row>
    <row r="847" spans="3:4" x14ac:dyDescent="0.2">
      <c r="C847">
        <v>18.876000000000001</v>
      </c>
      <c r="D847">
        <v>-8.0259999999999998</v>
      </c>
    </row>
    <row r="848" spans="3:4" x14ac:dyDescent="0.2">
      <c r="C848">
        <v>18.883500000000002</v>
      </c>
      <c r="D848">
        <v>-7.7720000000000002</v>
      </c>
    </row>
    <row r="849" spans="3:4" x14ac:dyDescent="0.2">
      <c r="C849">
        <v>18.893000000000001</v>
      </c>
      <c r="D849">
        <v>-8.49</v>
      </c>
    </row>
    <row r="850" spans="3:4" x14ac:dyDescent="0.2">
      <c r="C850">
        <v>18.902000000000001</v>
      </c>
      <c r="D850">
        <v>-8.8740000000000006</v>
      </c>
    </row>
    <row r="851" spans="3:4" x14ac:dyDescent="0.2">
      <c r="C851">
        <v>18.9115</v>
      </c>
      <c r="D851">
        <v>-8.2639999999999993</v>
      </c>
    </row>
    <row r="852" spans="3:4" x14ac:dyDescent="0.2">
      <c r="C852">
        <v>18.920999999999999</v>
      </c>
      <c r="D852">
        <v>-8.3480000000000008</v>
      </c>
    </row>
    <row r="853" spans="3:4" x14ac:dyDescent="0.2">
      <c r="C853">
        <v>18.93</v>
      </c>
      <c r="D853">
        <v>-8.6280000000000001</v>
      </c>
    </row>
    <row r="854" spans="3:4" x14ac:dyDescent="0.2">
      <c r="C854">
        <v>18.940000000000001</v>
      </c>
      <c r="D854">
        <v>-8.6340000000000003</v>
      </c>
    </row>
    <row r="855" spans="3:4" x14ac:dyDescent="0.2">
      <c r="C855">
        <v>18.9495</v>
      </c>
      <c r="D855">
        <v>-8.5240000000000009</v>
      </c>
    </row>
    <row r="856" spans="3:4" x14ac:dyDescent="0.2">
      <c r="C856">
        <v>18.958500000000001</v>
      </c>
      <c r="D856">
        <v>-8.4990000000000006</v>
      </c>
    </row>
    <row r="857" spans="3:4" x14ac:dyDescent="0.2">
      <c r="C857">
        <v>18.968</v>
      </c>
      <c r="D857">
        <v>-8.4489999999999998</v>
      </c>
    </row>
    <row r="858" spans="3:4" x14ac:dyDescent="0.2">
      <c r="C858">
        <v>18.977499999999999</v>
      </c>
      <c r="D858">
        <v>-8.4960000000000004</v>
      </c>
    </row>
    <row r="859" spans="3:4" x14ac:dyDescent="0.2">
      <c r="C859">
        <v>18.9925</v>
      </c>
      <c r="D859">
        <v>-9.0310000000000006</v>
      </c>
    </row>
    <row r="860" spans="3:4" x14ac:dyDescent="0.2">
      <c r="C860">
        <v>19.0075</v>
      </c>
      <c r="D860">
        <v>-8.2490000000000006</v>
      </c>
    </row>
    <row r="861" spans="3:4" x14ac:dyDescent="0.2">
      <c r="C861">
        <v>19.021999999999998</v>
      </c>
      <c r="D861">
        <v>-8.19</v>
      </c>
    </row>
    <row r="862" spans="3:4" x14ac:dyDescent="0.2">
      <c r="C862">
        <v>19.0365</v>
      </c>
      <c r="D862">
        <v>-7.9489999999999998</v>
      </c>
    </row>
    <row r="863" spans="3:4" x14ac:dyDescent="0.2">
      <c r="C863">
        <v>19.046500000000002</v>
      </c>
      <c r="D863">
        <v>-8.0280000000000005</v>
      </c>
    </row>
    <row r="864" spans="3:4" x14ac:dyDescent="0.2">
      <c r="C864">
        <v>19.0565</v>
      </c>
      <c r="D864">
        <v>-8.56</v>
      </c>
    </row>
    <row r="865" spans="3:4" x14ac:dyDescent="0.2">
      <c r="C865">
        <v>19.065999999999999</v>
      </c>
      <c r="D865">
        <v>-8.5229999999999997</v>
      </c>
    </row>
    <row r="866" spans="3:4" x14ac:dyDescent="0.2">
      <c r="C866">
        <v>19.076000000000001</v>
      </c>
      <c r="D866">
        <v>-8.343</v>
      </c>
    </row>
    <row r="867" spans="3:4" x14ac:dyDescent="0.2">
      <c r="C867">
        <v>19.085999999999999</v>
      </c>
      <c r="D867">
        <v>-8.4689999999999994</v>
      </c>
    </row>
    <row r="868" spans="3:4" x14ac:dyDescent="0.2">
      <c r="C868">
        <v>19.096499999999999</v>
      </c>
      <c r="D868">
        <v>-8.3849999999999998</v>
      </c>
    </row>
    <row r="869" spans="3:4" x14ac:dyDescent="0.2">
      <c r="C869">
        <v>19.106999999999999</v>
      </c>
      <c r="D869">
        <v>-8.2029999999999994</v>
      </c>
    </row>
    <row r="870" spans="3:4" x14ac:dyDescent="0.2">
      <c r="C870">
        <v>19.1175</v>
      </c>
      <c r="D870">
        <v>-8.1370000000000005</v>
      </c>
    </row>
    <row r="871" spans="3:4" x14ac:dyDescent="0.2">
      <c r="C871">
        <v>19.128499999999999</v>
      </c>
      <c r="D871">
        <v>-8.6509999999999998</v>
      </c>
    </row>
    <row r="872" spans="3:4" x14ac:dyDescent="0.2">
      <c r="C872">
        <v>19.139500000000002</v>
      </c>
      <c r="D872">
        <v>-8.6679999999999993</v>
      </c>
    </row>
    <row r="873" spans="3:4" x14ac:dyDescent="0.2">
      <c r="C873">
        <v>19.151</v>
      </c>
      <c r="D873">
        <v>-8.2539999999999996</v>
      </c>
    </row>
    <row r="874" spans="3:4" x14ac:dyDescent="0.2">
      <c r="C874">
        <v>19.163</v>
      </c>
      <c r="D874">
        <v>-7.8239999999999998</v>
      </c>
    </row>
    <row r="875" spans="3:4" x14ac:dyDescent="0.2">
      <c r="C875">
        <v>19.1755</v>
      </c>
      <c r="D875">
        <v>-7.9450000000000003</v>
      </c>
    </row>
    <row r="876" spans="3:4" x14ac:dyDescent="0.2">
      <c r="C876">
        <v>19.187999999999999</v>
      </c>
      <c r="D876">
        <v>-8.2330000000000005</v>
      </c>
    </row>
    <row r="877" spans="3:4" x14ac:dyDescent="0.2">
      <c r="C877">
        <v>19.198499999999999</v>
      </c>
      <c r="D877">
        <v>-8.6989999999999998</v>
      </c>
    </row>
    <row r="878" spans="3:4" x14ac:dyDescent="0.2">
      <c r="C878">
        <v>19.209499999999998</v>
      </c>
      <c r="D878">
        <v>-8.016</v>
      </c>
    </row>
    <row r="879" spans="3:4" x14ac:dyDescent="0.2">
      <c r="C879">
        <v>19.22</v>
      </c>
      <c r="D879">
        <v>-9.0649999999999995</v>
      </c>
    </row>
    <row r="880" spans="3:4" x14ac:dyDescent="0.2">
      <c r="C880">
        <v>19.231000000000002</v>
      </c>
      <c r="D880">
        <v>-8.6829999999999998</v>
      </c>
    </row>
    <row r="881" spans="3:4" x14ac:dyDescent="0.2">
      <c r="C881">
        <v>19.241499999999998</v>
      </c>
      <c r="D881">
        <v>-7.968</v>
      </c>
    </row>
    <row r="882" spans="3:4" x14ac:dyDescent="0.2">
      <c r="C882">
        <v>19.251999999999999</v>
      </c>
      <c r="D882">
        <v>-7.8079999999999998</v>
      </c>
    </row>
    <row r="883" spans="3:4" x14ac:dyDescent="0.2">
      <c r="C883">
        <v>19.263500000000001</v>
      </c>
      <c r="D883">
        <v>-8.06</v>
      </c>
    </row>
    <row r="884" spans="3:4" x14ac:dyDescent="0.2">
      <c r="C884">
        <v>19.312000000000001</v>
      </c>
      <c r="D884">
        <v>-8.27</v>
      </c>
    </row>
    <row r="885" spans="3:4" x14ac:dyDescent="0.2">
      <c r="C885">
        <v>19.363499999999998</v>
      </c>
      <c r="D885">
        <v>-8.18</v>
      </c>
    </row>
    <row r="886" spans="3:4" x14ac:dyDescent="0.2">
      <c r="C886">
        <v>19.423500000000001</v>
      </c>
      <c r="D886">
        <v>-7.74</v>
      </c>
    </row>
    <row r="887" spans="3:4" x14ac:dyDescent="0.2">
      <c r="C887">
        <v>19.443999999999999</v>
      </c>
      <c r="D887">
        <v>-7.9</v>
      </c>
    </row>
    <row r="888" spans="3:4" x14ac:dyDescent="0.2">
      <c r="C888">
        <v>19.465</v>
      </c>
      <c r="D888">
        <v>-8.0400000000000009</v>
      </c>
    </row>
    <row r="889" spans="3:4" x14ac:dyDescent="0.2">
      <c r="C889">
        <v>19.486000000000001</v>
      </c>
      <c r="D889">
        <v>-8.2100000000000009</v>
      </c>
    </row>
    <row r="890" spans="3:4" x14ac:dyDescent="0.2">
      <c r="C890">
        <v>19.505500000000001</v>
      </c>
      <c r="D890">
        <v>-8.07</v>
      </c>
    </row>
    <row r="891" spans="3:4" x14ac:dyDescent="0.2">
      <c r="C891">
        <v>19.525500000000001</v>
      </c>
      <c r="D891">
        <v>-7.74</v>
      </c>
    </row>
    <row r="892" spans="3:4" x14ac:dyDescent="0.2">
      <c r="C892">
        <v>19.545500000000001</v>
      </c>
      <c r="D892">
        <v>-7.5</v>
      </c>
    </row>
    <row r="893" spans="3:4" x14ac:dyDescent="0.2">
      <c r="C893">
        <v>19.565000000000001</v>
      </c>
      <c r="D893">
        <v>-8.06</v>
      </c>
    </row>
    <row r="894" spans="3:4" x14ac:dyDescent="0.2">
      <c r="C894">
        <v>19.584499999999998</v>
      </c>
      <c r="D894">
        <v>-7.9399999999999995</v>
      </c>
    </row>
    <row r="895" spans="3:4" x14ac:dyDescent="0.2">
      <c r="C895">
        <v>19.604500000000002</v>
      </c>
      <c r="D895">
        <v>-7.65</v>
      </c>
    </row>
    <row r="896" spans="3:4" x14ac:dyDescent="0.2">
      <c r="C896">
        <v>19.623999999999999</v>
      </c>
      <c r="D896">
        <v>-7.9399999999999995</v>
      </c>
    </row>
    <row r="897" spans="3:4" x14ac:dyDescent="0.2">
      <c r="C897">
        <v>19.6435</v>
      </c>
      <c r="D897">
        <v>-8</v>
      </c>
    </row>
    <row r="898" spans="3:4" x14ac:dyDescent="0.2">
      <c r="C898">
        <v>19.663</v>
      </c>
      <c r="D898">
        <v>-8.2200000000000006</v>
      </c>
    </row>
    <row r="899" spans="3:4" x14ac:dyDescent="0.2">
      <c r="C899">
        <v>19.681999999999999</v>
      </c>
      <c r="D899">
        <v>-8.43</v>
      </c>
    </row>
    <row r="900" spans="3:4" x14ac:dyDescent="0.2">
      <c r="C900">
        <v>19.702000000000002</v>
      </c>
      <c r="D900">
        <v>-7.84</v>
      </c>
    </row>
    <row r="901" spans="3:4" x14ac:dyDescent="0.2">
      <c r="C901">
        <v>19.721</v>
      </c>
      <c r="D901">
        <v>-7.48</v>
      </c>
    </row>
    <row r="902" spans="3:4" x14ac:dyDescent="0.2">
      <c r="C902">
        <v>19.741</v>
      </c>
      <c r="D902">
        <v>-7.68</v>
      </c>
    </row>
    <row r="903" spans="3:4" x14ac:dyDescent="0.2">
      <c r="C903">
        <v>19.7605</v>
      </c>
      <c r="D903">
        <v>-7.75</v>
      </c>
    </row>
    <row r="904" spans="3:4" x14ac:dyDescent="0.2">
      <c r="C904">
        <v>19.779499999999999</v>
      </c>
      <c r="D904">
        <v>-8.17</v>
      </c>
    </row>
    <row r="905" spans="3:4" x14ac:dyDescent="0.2">
      <c r="C905">
        <v>19.798999999999999</v>
      </c>
      <c r="D905">
        <v>-8.19</v>
      </c>
    </row>
    <row r="906" spans="3:4" x14ac:dyDescent="0.2">
      <c r="C906">
        <v>19.8185</v>
      </c>
      <c r="D906">
        <v>-8.2200000000000006</v>
      </c>
    </row>
    <row r="907" spans="3:4" x14ac:dyDescent="0.2">
      <c r="C907">
        <v>19.838000000000001</v>
      </c>
      <c r="D907">
        <v>-8.15</v>
      </c>
    </row>
    <row r="908" spans="3:4" x14ac:dyDescent="0.2">
      <c r="C908">
        <v>19.857500000000002</v>
      </c>
      <c r="D908">
        <v>-8.0500000000000007</v>
      </c>
    </row>
    <row r="909" spans="3:4" x14ac:dyDescent="0.2">
      <c r="C909">
        <v>19.878499999999999</v>
      </c>
      <c r="D909">
        <v>-7.98</v>
      </c>
    </row>
    <row r="910" spans="3:4" x14ac:dyDescent="0.2">
      <c r="C910">
        <v>19.899000000000001</v>
      </c>
      <c r="D910">
        <v>-7.75</v>
      </c>
    </row>
    <row r="911" spans="3:4" x14ac:dyDescent="0.2">
      <c r="C911">
        <v>19.920500000000001</v>
      </c>
      <c r="D911">
        <v>-7.9399999999999995</v>
      </c>
    </row>
    <row r="912" spans="3:4" x14ac:dyDescent="0.2">
      <c r="C912">
        <v>19.942</v>
      </c>
      <c r="D912">
        <v>-8.0400000000000009</v>
      </c>
    </row>
    <row r="913" spans="3:4" x14ac:dyDescent="0.2">
      <c r="C913">
        <v>19.958500000000001</v>
      </c>
      <c r="D913">
        <v>-8.3800000000000008</v>
      </c>
    </row>
    <row r="914" spans="3:4" x14ac:dyDescent="0.2">
      <c r="C914">
        <v>19.974</v>
      </c>
      <c r="D914">
        <v>-7.66</v>
      </c>
    </row>
    <row r="915" spans="3:4" x14ac:dyDescent="0.2">
      <c r="C915">
        <v>19.989999999999998</v>
      </c>
      <c r="D915">
        <v>-7.4499999999999993</v>
      </c>
    </row>
    <row r="916" spans="3:4" x14ac:dyDescent="0.2">
      <c r="C916">
        <v>20.004999999999999</v>
      </c>
      <c r="D916">
        <v>-7.6199999999999992</v>
      </c>
    </row>
    <row r="917" spans="3:4" x14ac:dyDescent="0.2">
      <c r="C917">
        <v>20.02</v>
      </c>
      <c r="D917">
        <v>-7.9700000000000006</v>
      </c>
    </row>
    <row r="918" spans="3:4" x14ac:dyDescent="0.2">
      <c r="C918">
        <v>20.035</v>
      </c>
      <c r="D918">
        <v>-8.16</v>
      </c>
    </row>
    <row r="919" spans="3:4" x14ac:dyDescent="0.2">
      <c r="C919">
        <v>20.05</v>
      </c>
      <c r="D919">
        <v>-7.41</v>
      </c>
    </row>
    <row r="920" spans="3:4" x14ac:dyDescent="0.2">
      <c r="C920">
        <v>20.0655</v>
      </c>
      <c r="D920">
        <v>-7.32</v>
      </c>
    </row>
    <row r="921" spans="3:4" x14ac:dyDescent="0.2">
      <c r="C921">
        <v>20.081</v>
      </c>
      <c r="D921">
        <v>-7.33</v>
      </c>
    </row>
    <row r="922" spans="3:4" x14ac:dyDescent="0.2">
      <c r="C922">
        <v>20.096499999999999</v>
      </c>
      <c r="D922">
        <v>-7.76</v>
      </c>
    </row>
    <row r="923" spans="3:4" x14ac:dyDescent="0.2">
      <c r="C923">
        <v>20.13</v>
      </c>
      <c r="D923">
        <v>-7.5600000000000005</v>
      </c>
    </row>
    <row r="924" spans="3:4" x14ac:dyDescent="0.2">
      <c r="C924">
        <v>20.163</v>
      </c>
      <c r="D924">
        <v>-7.67</v>
      </c>
    </row>
    <row r="925" spans="3:4" x14ac:dyDescent="0.2">
      <c r="C925">
        <v>20.192499999999999</v>
      </c>
      <c r="D925">
        <v>-7.59</v>
      </c>
    </row>
    <row r="926" spans="3:4" x14ac:dyDescent="0.2">
      <c r="C926">
        <v>20.2225</v>
      </c>
      <c r="D926">
        <v>-7.8900000000000006</v>
      </c>
    </row>
    <row r="927" spans="3:4" x14ac:dyDescent="0.2">
      <c r="C927">
        <v>20.251000000000001</v>
      </c>
      <c r="D927">
        <v>-7.8900000000000006</v>
      </c>
    </row>
    <row r="928" spans="3:4" x14ac:dyDescent="0.2">
      <c r="C928">
        <v>20.279499999999999</v>
      </c>
      <c r="D928">
        <v>-7.6300000000000008</v>
      </c>
    </row>
    <row r="929" spans="3:4" x14ac:dyDescent="0.2">
      <c r="C929">
        <v>20.308499999999999</v>
      </c>
      <c r="D929">
        <v>-7.42</v>
      </c>
    </row>
    <row r="930" spans="3:4" x14ac:dyDescent="0.2">
      <c r="C930">
        <v>20.336500000000001</v>
      </c>
      <c r="D930">
        <v>-7.52</v>
      </c>
    </row>
    <row r="931" spans="3:4" x14ac:dyDescent="0.2">
      <c r="C931">
        <v>20.365500000000001</v>
      </c>
      <c r="D931">
        <v>-7.5299999999999994</v>
      </c>
    </row>
    <row r="932" spans="3:4" x14ac:dyDescent="0.2">
      <c r="C932">
        <v>20.393999999999998</v>
      </c>
      <c r="D932">
        <v>-7.6400000000000006</v>
      </c>
    </row>
    <row r="933" spans="3:4" x14ac:dyDescent="0.2">
      <c r="C933">
        <v>20.423999999999999</v>
      </c>
      <c r="D933">
        <v>-7.4600000000000009</v>
      </c>
    </row>
    <row r="934" spans="3:4" x14ac:dyDescent="0.2">
      <c r="C934">
        <v>20.452000000000002</v>
      </c>
      <c r="D934">
        <v>-7.67</v>
      </c>
    </row>
    <row r="935" spans="3:4" x14ac:dyDescent="0.2">
      <c r="C935">
        <v>20.48</v>
      </c>
      <c r="D935">
        <v>-7.65</v>
      </c>
    </row>
    <row r="936" spans="3:4" x14ac:dyDescent="0.2">
      <c r="C936">
        <v>20.509499999999999</v>
      </c>
      <c r="D936">
        <v>-7.7799999999999994</v>
      </c>
    </row>
    <row r="937" spans="3:4" x14ac:dyDescent="0.2">
      <c r="C937">
        <v>20.54</v>
      </c>
      <c r="D937">
        <v>-8.06</v>
      </c>
    </row>
    <row r="938" spans="3:4" x14ac:dyDescent="0.2">
      <c r="C938">
        <v>20.572500000000002</v>
      </c>
      <c r="D938">
        <v>-7.9600000000000009</v>
      </c>
    </row>
    <row r="939" spans="3:4" x14ac:dyDescent="0.2">
      <c r="C939">
        <v>20.607500000000002</v>
      </c>
      <c r="D939">
        <v>-7.7200000000000006</v>
      </c>
    </row>
    <row r="940" spans="3:4" x14ac:dyDescent="0.2">
      <c r="C940">
        <v>20.661000000000001</v>
      </c>
      <c r="D940">
        <v>-7.9</v>
      </c>
    </row>
    <row r="941" spans="3:4" x14ac:dyDescent="0.2">
      <c r="C941">
        <v>20.706</v>
      </c>
      <c r="D941">
        <v>-7.9499999999999993</v>
      </c>
    </row>
    <row r="942" spans="3:4" x14ac:dyDescent="0.2">
      <c r="C942">
        <v>20.745000000000001</v>
      </c>
      <c r="D942">
        <v>-7.6099999999999994</v>
      </c>
    </row>
    <row r="943" spans="3:4" x14ac:dyDescent="0.2">
      <c r="C943">
        <v>20.786000000000001</v>
      </c>
      <c r="D943">
        <v>-7.24</v>
      </c>
    </row>
    <row r="944" spans="3:4" x14ac:dyDescent="0.2">
      <c r="C944">
        <v>20.824999999999999</v>
      </c>
      <c r="D944">
        <v>-7.49</v>
      </c>
    </row>
    <row r="945" spans="3:4" x14ac:dyDescent="0.2">
      <c r="C945">
        <v>20.8645</v>
      </c>
      <c r="D945">
        <v>-7.8699999999999992</v>
      </c>
    </row>
    <row r="946" spans="3:4" x14ac:dyDescent="0.2">
      <c r="C946">
        <v>20.903500000000001</v>
      </c>
      <c r="D946">
        <v>-7.77</v>
      </c>
    </row>
    <row r="947" spans="3:4" x14ac:dyDescent="0.2">
      <c r="C947">
        <v>20.944500000000001</v>
      </c>
      <c r="D947">
        <v>-7.5600000000000005</v>
      </c>
    </row>
    <row r="948" spans="3:4" x14ac:dyDescent="0.2">
      <c r="C948">
        <v>20.984500000000001</v>
      </c>
      <c r="D948">
        <v>-7.5400000000000009</v>
      </c>
    </row>
    <row r="949" spans="3:4" x14ac:dyDescent="0.2">
      <c r="C949">
        <v>21.023499999999999</v>
      </c>
      <c r="D949">
        <v>-7.2900000000000009</v>
      </c>
    </row>
    <row r="950" spans="3:4" x14ac:dyDescent="0.2">
      <c r="C950">
        <v>21.064</v>
      </c>
      <c r="D950">
        <v>-7.8599999999999994</v>
      </c>
    </row>
    <row r="951" spans="3:4" x14ac:dyDescent="0.2">
      <c r="C951">
        <v>21.104500000000002</v>
      </c>
      <c r="D951">
        <v>-7.7900000000000009</v>
      </c>
    </row>
    <row r="952" spans="3:4" x14ac:dyDescent="0.2">
      <c r="C952">
        <v>21.149000000000001</v>
      </c>
      <c r="D952">
        <v>-7.9</v>
      </c>
    </row>
    <row r="953" spans="3:4" x14ac:dyDescent="0.2">
      <c r="C953">
        <v>21.201499999999999</v>
      </c>
      <c r="D953">
        <v>-7.6</v>
      </c>
    </row>
    <row r="954" spans="3:4" x14ac:dyDescent="0.2">
      <c r="C954">
        <v>21.252500000000001</v>
      </c>
      <c r="D954">
        <v>-7.68</v>
      </c>
    </row>
    <row r="955" spans="3:4" x14ac:dyDescent="0.2">
      <c r="C955">
        <v>21.297999999999998</v>
      </c>
      <c r="D955">
        <v>-7.3599999999999994</v>
      </c>
    </row>
    <row r="956" spans="3:4" x14ac:dyDescent="0.2">
      <c r="C956">
        <v>21.338000000000001</v>
      </c>
      <c r="D956">
        <v>-7.3000000000000007</v>
      </c>
    </row>
    <row r="957" spans="3:4" x14ac:dyDescent="0.2">
      <c r="C957">
        <v>21.377500000000001</v>
      </c>
      <c r="D957">
        <v>-7.4600000000000009</v>
      </c>
    </row>
    <row r="958" spans="3:4" x14ac:dyDescent="0.2">
      <c r="C958">
        <v>21.417000000000002</v>
      </c>
      <c r="D958">
        <v>-7.4399999999999995</v>
      </c>
    </row>
    <row r="959" spans="3:4" x14ac:dyDescent="0.2">
      <c r="C959">
        <v>21.456499999999998</v>
      </c>
      <c r="D959">
        <v>-7.9</v>
      </c>
    </row>
    <row r="960" spans="3:4" x14ac:dyDescent="0.2">
      <c r="C960">
        <v>21.496500000000001</v>
      </c>
      <c r="D960">
        <v>-8</v>
      </c>
    </row>
    <row r="961" spans="3:4" x14ac:dyDescent="0.2">
      <c r="C961">
        <v>21.536000000000001</v>
      </c>
      <c r="D961">
        <v>-7.4</v>
      </c>
    </row>
    <row r="962" spans="3:4" x14ac:dyDescent="0.2">
      <c r="C962">
        <v>21.576499999999999</v>
      </c>
      <c r="D962">
        <v>-7.4600000000000009</v>
      </c>
    </row>
    <row r="963" spans="3:4" x14ac:dyDescent="0.2">
      <c r="C963">
        <v>21.621500000000001</v>
      </c>
      <c r="D963">
        <v>-7.3900000000000006</v>
      </c>
    </row>
    <row r="964" spans="3:4" x14ac:dyDescent="0.2">
      <c r="C964">
        <v>21.672000000000001</v>
      </c>
      <c r="D964">
        <v>-7.67</v>
      </c>
    </row>
    <row r="965" spans="3:4" x14ac:dyDescent="0.2">
      <c r="C965">
        <v>21.693000000000001</v>
      </c>
      <c r="D965">
        <v>-7.51</v>
      </c>
    </row>
    <row r="966" spans="3:4" x14ac:dyDescent="0.2">
      <c r="C966">
        <v>21.713999999999999</v>
      </c>
      <c r="D966">
        <v>-7.4700000000000006</v>
      </c>
    </row>
    <row r="967" spans="3:4" x14ac:dyDescent="0.2">
      <c r="C967">
        <v>21.734000000000002</v>
      </c>
      <c r="D967">
        <v>-7.43</v>
      </c>
    </row>
    <row r="968" spans="3:4" x14ac:dyDescent="0.2">
      <c r="C968">
        <v>21.7545</v>
      </c>
      <c r="D968">
        <v>-7.6199999999999992</v>
      </c>
    </row>
    <row r="969" spans="3:4" x14ac:dyDescent="0.2">
      <c r="C969">
        <v>21.774000000000001</v>
      </c>
      <c r="D969">
        <v>-7.84</v>
      </c>
    </row>
    <row r="970" spans="3:4" x14ac:dyDescent="0.2">
      <c r="C970">
        <v>21.793500000000002</v>
      </c>
      <c r="D970">
        <v>-7.48</v>
      </c>
    </row>
    <row r="971" spans="3:4" x14ac:dyDescent="0.2">
      <c r="C971">
        <v>21.814</v>
      </c>
      <c r="D971">
        <v>-7.5500000000000007</v>
      </c>
    </row>
    <row r="972" spans="3:4" x14ac:dyDescent="0.2">
      <c r="C972">
        <v>21.834499999999998</v>
      </c>
      <c r="D972">
        <v>-7.5500000000000007</v>
      </c>
    </row>
    <row r="973" spans="3:4" x14ac:dyDescent="0.2">
      <c r="C973">
        <v>21.856000000000002</v>
      </c>
      <c r="D973">
        <v>-7.7200000000000006</v>
      </c>
    </row>
    <row r="974" spans="3:4" x14ac:dyDescent="0.2">
      <c r="C974">
        <v>21.8765</v>
      </c>
      <c r="D974">
        <v>-7.75</v>
      </c>
    </row>
    <row r="975" spans="3:4" x14ac:dyDescent="0.2">
      <c r="C975">
        <v>21.948</v>
      </c>
      <c r="D975">
        <v>-7.3699999999999992</v>
      </c>
    </row>
    <row r="976" spans="3:4" x14ac:dyDescent="0.2">
      <c r="C976">
        <v>22.003499999999999</v>
      </c>
      <c r="D976">
        <v>-8.25</v>
      </c>
    </row>
    <row r="977" spans="3:4" x14ac:dyDescent="0.2">
      <c r="C977">
        <v>22.054500000000001</v>
      </c>
      <c r="D977">
        <v>-7.83</v>
      </c>
    </row>
    <row r="978" spans="3:4" x14ac:dyDescent="0.2">
      <c r="C978">
        <v>22.1035</v>
      </c>
      <c r="D978">
        <v>-7.5600000000000005</v>
      </c>
    </row>
    <row r="979" spans="3:4" x14ac:dyDescent="0.2">
      <c r="C979">
        <v>22.154</v>
      </c>
      <c r="D979">
        <v>-7.2200000000000006</v>
      </c>
    </row>
    <row r="980" spans="3:4" x14ac:dyDescent="0.2">
      <c r="C980">
        <v>22.204499999999999</v>
      </c>
      <c r="D980">
        <v>-7.3900000000000006</v>
      </c>
    </row>
    <row r="981" spans="3:4" x14ac:dyDescent="0.2">
      <c r="C981">
        <v>22.254000000000001</v>
      </c>
      <c r="D981">
        <v>-7.07</v>
      </c>
    </row>
    <row r="982" spans="3:4" x14ac:dyDescent="0.2">
      <c r="C982">
        <v>22.3035</v>
      </c>
      <c r="D982">
        <v>-7.17</v>
      </c>
    </row>
    <row r="983" spans="3:4" x14ac:dyDescent="0.2">
      <c r="C983">
        <v>22.355499999999999</v>
      </c>
      <c r="D983">
        <v>-7.34</v>
      </c>
    </row>
    <row r="984" spans="3:4" x14ac:dyDescent="0.2">
      <c r="C984">
        <v>22.481000000000002</v>
      </c>
      <c r="D984">
        <v>-7.27</v>
      </c>
    </row>
    <row r="985" spans="3:4" x14ac:dyDescent="0.2">
      <c r="C985">
        <v>22.506</v>
      </c>
      <c r="D985">
        <v>-7.2100000000000009</v>
      </c>
    </row>
    <row r="986" spans="3:4" x14ac:dyDescent="0.2">
      <c r="C986">
        <v>22.5305</v>
      </c>
      <c r="D986">
        <v>-7.6300000000000008</v>
      </c>
    </row>
    <row r="987" spans="3:4" x14ac:dyDescent="0.2">
      <c r="C987">
        <v>22.553999999999998</v>
      </c>
      <c r="D987">
        <v>-7.6300000000000008</v>
      </c>
    </row>
    <row r="988" spans="3:4" x14ac:dyDescent="0.2">
      <c r="C988">
        <v>22.577000000000002</v>
      </c>
      <c r="D988">
        <v>-7.4600000000000009</v>
      </c>
    </row>
    <row r="989" spans="3:4" x14ac:dyDescent="0.2">
      <c r="C989">
        <v>22.599499999999999</v>
      </c>
      <c r="D989">
        <v>-7.6899999999999995</v>
      </c>
    </row>
    <row r="990" spans="3:4" x14ac:dyDescent="0.2">
      <c r="C990">
        <v>22.622</v>
      </c>
      <c r="D990">
        <v>-7.6099999999999994</v>
      </c>
    </row>
    <row r="991" spans="3:4" x14ac:dyDescent="0.2">
      <c r="C991">
        <v>22.645</v>
      </c>
      <c r="D991">
        <v>-7.4399999999999995</v>
      </c>
    </row>
    <row r="992" spans="3:4" x14ac:dyDescent="0.2">
      <c r="C992">
        <v>22.6675</v>
      </c>
      <c r="D992">
        <v>-7.4600000000000009</v>
      </c>
    </row>
    <row r="993" spans="3:4" x14ac:dyDescent="0.2">
      <c r="C993">
        <v>22.692499999999999</v>
      </c>
      <c r="D993">
        <v>-7.5299999999999994</v>
      </c>
    </row>
    <row r="994" spans="3:4" x14ac:dyDescent="0.2">
      <c r="C994">
        <v>22.719000000000001</v>
      </c>
      <c r="D994">
        <v>-7.4700000000000006</v>
      </c>
    </row>
    <row r="995" spans="3:4" x14ac:dyDescent="0.2">
      <c r="C995">
        <v>22.761500000000002</v>
      </c>
      <c r="D995">
        <v>-7.3800000000000008</v>
      </c>
    </row>
    <row r="996" spans="3:4" x14ac:dyDescent="0.2">
      <c r="C996">
        <v>22.798500000000001</v>
      </c>
      <c r="D996">
        <v>-7.68</v>
      </c>
    </row>
    <row r="997" spans="3:4" x14ac:dyDescent="0.2">
      <c r="C997">
        <v>22.831499999999998</v>
      </c>
      <c r="D997">
        <v>-7.5400000000000009</v>
      </c>
    </row>
    <row r="998" spans="3:4" x14ac:dyDescent="0.2">
      <c r="C998">
        <v>22.864999999999998</v>
      </c>
      <c r="D998">
        <v>-7.75</v>
      </c>
    </row>
    <row r="999" spans="3:4" x14ac:dyDescent="0.2">
      <c r="C999">
        <v>22.898</v>
      </c>
      <c r="D999">
        <v>-7.91</v>
      </c>
    </row>
    <row r="1000" spans="3:4" x14ac:dyDescent="0.2">
      <c r="C1000">
        <v>22.930499999999999</v>
      </c>
      <c r="D1000">
        <v>-7.6400000000000006</v>
      </c>
    </row>
    <row r="1001" spans="3:4" x14ac:dyDescent="0.2">
      <c r="C1001">
        <v>22.9635</v>
      </c>
      <c r="D1001">
        <v>-7.3100000000000005</v>
      </c>
    </row>
    <row r="1002" spans="3:4" x14ac:dyDescent="0.2">
      <c r="C1002">
        <v>22.995999999999999</v>
      </c>
      <c r="D1002">
        <v>-7.42</v>
      </c>
    </row>
    <row r="1003" spans="3:4" x14ac:dyDescent="0.2">
      <c r="C1003">
        <v>23.029</v>
      </c>
      <c r="D1003">
        <v>-7.4</v>
      </c>
    </row>
    <row r="1004" spans="3:4" x14ac:dyDescent="0.2">
      <c r="C1004">
        <v>23.062999999999999</v>
      </c>
      <c r="D1004">
        <v>-7.4399999999999995</v>
      </c>
    </row>
    <row r="1005" spans="3:4" x14ac:dyDescent="0.2">
      <c r="C1005">
        <v>23.1</v>
      </c>
      <c r="D1005">
        <v>-7.4399999999999995</v>
      </c>
    </row>
    <row r="1006" spans="3:4" x14ac:dyDescent="0.2">
      <c r="C1006">
        <v>23.140499999999999</v>
      </c>
      <c r="D1006">
        <v>-7.65</v>
      </c>
    </row>
    <row r="1007" spans="3:4" x14ac:dyDescent="0.2">
      <c r="C1007">
        <v>23.154</v>
      </c>
      <c r="D1007">
        <v>-7.6899999999999995</v>
      </c>
    </row>
    <row r="1008" spans="3:4" x14ac:dyDescent="0.2">
      <c r="C1008">
        <v>23.1675</v>
      </c>
      <c r="D1008">
        <v>-7.7799999999999994</v>
      </c>
    </row>
    <row r="1009" spans="3:4" x14ac:dyDescent="0.2">
      <c r="C1009">
        <v>23.180499999999999</v>
      </c>
      <c r="D1009">
        <v>-7.2799999999999994</v>
      </c>
    </row>
    <row r="1010" spans="3:4" x14ac:dyDescent="0.2">
      <c r="C1010">
        <v>23.1935</v>
      </c>
      <c r="D1010">
        <v>-8.08</v>
      </c>
    </row>
    <row r="1011" spans="3:4" x14ac:dyDescent="0.2">
      <c r="C1011">
        <v>23.207000000000001</v>
      </c>
      <c r="D1011">
        <v>-7.74</v>
      </c>
    </row>
    <row r="1012" spans="3:4" x14ac:dyDescent="0.2">
      <c r="C1012">
        <v>23.22</v>
      </c>
      <c r="D1012">
        <v>-7.9399999999999995</v>
      </c>
    </row>
    <row r="1013" spans="3:4" x14ac:dyDescent="0.2">
      <c r="C1013">
        <v>23.233000000000001</v>
      </c>
      <c r="D1013">
        <v>-7.0500000000000007</v>
      </c>
    </row>
    <row r="1014" spans="3:4" x14ac:dyDescent="0.2">
      <c r="C1014">
        <v>23.246500000000001</v>
      </c>
      <c r="D1014">
        <v>-7.1199999999999992</v>
      </c>
    </row>
    <row r="1015" spans="3:4" x14ac:dyDescent="0.2">
      <c r="C1015">
        <v>23.259499999999999</v>
      </c>
      <c r="D1015">
        <v>-7.6099999999999994</v>
      </c>
    </row>
    <row r="1016" spans="3:4" x14ac:dyDescent="0.2">
      <c r="C1016">
        <v>23.273499999999999</v>
      </c>
      <c r="D1016">
        <v>-7.68</v>
      </c>
    </row>
    <row r="1017" spans="3:4" x14ac:dyDescent="0.2">
      <c r="C1017">
        <v>23.2865</v>
      </c>
      <c r="D1017">
        <v>-7.4700000000000006</v>
      </c>
    </row>
    <row r="1018" spans="3:4" x14ac:dyDescent="0.2">
      <c r="C1018">
        <v>23.3</v>
      </c>
      <c r="D1018">
        <v>-7.5600000000000005</v>
      </c>
    </row>
    <row r="1019" spans="3:4" x14ac:dyDescent="0.2">
      <c r="C1019">
        <v>23.334</v>
      </c>
      <c r="D1019">
        <v>-7.52</v>
      </c>
    </row>
    <row r="1020" spans="3:4" x14ac:dyDescent="0.2">
      <c r="C1020">
        <v>23.3645</v>
      </c>
      <c r="D1020">
        <v>-7.6300000000000008</v>
      </c>
    </row>
    <row r="1021" spans="3:4" x14ac:dyDescent="0.2">
      <c r="C1021">
        <v>23.392499999999998</v>
      </c>
      <c r="D1021">
        <v>-7.67</v>
      </c>
    </row>
    <row r="1022" spans="3:4" x14ac:dyDescent="0.2">
      <c r="C1022">
        <v>23.420500000000001</v>
      </c>
      <c r="D1022">
        <v>-8.25</v>
      </c>
    </row>
    <row r="1023" spans="3:4" x14ac:dyDescent="0.2">
      <c r="C1023">
        <v>23.448499999999999</v>
      </c>
      <c r="D1023">
        <v>-7.68</v>
      </c>
    </row>
    <row r="1024" spans="3:4" x14ac:dyDescent="0.2">
      <c r="C1024">
        <v>23.476500000000001</v>
      </c>
      <c r="D1024">
        <v>-7.57</v>
      </c>
    </row>
    <row r="1025" spans="3:4" x14ac:dyDescent="0.2">
      <c r="C1025">
        <v>23.507000000000001</v>
      </c>
      <c r="D1025">
        <v>-7.8599999999999994</v>
      </c>
    </row>
    <row r="1026" spans="3:4" x14ac:dyDescent="0.2">
      <c r="C1026">
        <v>23.540500000000002</v>
      </c>
      <c r="D1026">
        <v>-8.01</v>
      </c>
    </row>
    <row r="1027" spans="3:4" x14ac:dyDescent="0.2">
      <c r="C1027">
        <v>23.565000000000001</v>
      </c>
      <c r="D1027">
        <v>-7.9</v>
      </c>
    </row>
    <row r="1028" spans="3:4" x14ac:dyDescent="0.2">
      <c r="C1028">
        <v>23.587499999999999</v>
      </c>
      <c r="D1028">
        <v>-7.42</v>
      </c>
    </row>
    <row r="1029" spans="3:4" x14ac:dyDescent="0.2">
      <c r="C1029">
        <v>23.61</v>
      </c>
      <c r="D1029">
        <v>-7.58</v>
      </c>
    </row>
    <row r="1030" spans="3:4" x14ac:dyDescent="0.2">
      <c r="C1030">
        <v>23.631499999999999</v>
      </c>
      <c r="D1030">
        <v>-7.74</v>
      </c>
    </row>
    <row r="1031" spans="3:4" x14ac:dyDescent="0.2">
      <c r="C1031">
        <v>23.6525</v>
      </c>
      <c r="D1031">
        <v>-7.5500000000000007</v>
      </c>
    </row>
    <row r="1032" spans="3:4" x14ac:dyDescent="0.2">
      <c r="C1032">
        <v>23.673999999999999</v>
      </c>
      <c r="D1032">
        <v>-7.9399999999999995</v>
      </c>
    </row>
    <row r="1033" spans="3:4" x14ac:dyDescent="0.2">
      <c r="C1033">
        <v>23.6965</v>
      </c>
      <c r="D1033">
        <v>-7.5</v>
      </c>
    </row>
    <row r="1034" spans="3:4" x14ac:dyDescent="0.2">
      <c r="C1034">
        <v>23.7195</v>
      </c>
      <c r="D1034">
        <v>-7.48</v>
      </c>
    </row>
    <row r="1035" spans="3:4" x14ac:dyDescent="0.2">
      <c r="C1035">
        <v>23.743500000000001</v>
      </c>
      <c r="D1035">
        <v>-7.42</v>
      </c>
    </row>
    <row r="1036" spans="3:4" x14ac:dyDescent="0.2">
      <c r="C1036">
        <v>23.768999999999998</v>
      </c>
      <c r="D1036">
        <v>-7.1099999999999994</v>
      </c>
    </row>
    <row r="1037" spans="3:4" x14ac:dyDescent="0.2">
      <c r="C1037">
        <v>23.794</v>
      </c>
      <c r="D1037">
        <v>-7.1300000000000008</v>
      </c>
    </row>
    <row r="1038" spans="3:4" x14ac:dyDescent="0.2">
      <c r="C1038">
        <v>23.817</v>
      </c>
      <c r="D1038">
        <v>-7.1300000000000008</v>
      </c>
    </row>
    <row r="1039" spans="3:4" x14ac:dyDescent="0.2">
      <c r="C1039">
        <v>23.84</v>
      </c>
      <c r="D1039">
        <v>-7.35</v>
      </c>
    </row>
    <row r="1040" spans="3:4" x14ac:dyDescent="0.2">
      <c r="C1040">
        <v>23.862500000000001</v>
      </c>
      <c r="D1040">
        <v>-7.27</v>
      </c>
    </row>
    <row r="1041" spans="3:4" x14ac:dyDescent="0.2">
      <c r="C1041">
        <v>23.8855</v>
      </c>
      <c r="D1041">
        <v>-7.42</v>
      </c>
    </row>
    <row r="1042" spans="3:4" x14ac:dyDescent="0.2">
      <c r="C1042">
        <v>23.908999999999999</v>
      </c>
      <c r="D1042">
        <v>-7.09</v>
      </c>
    </row>
    <row r="1043" spans="3:4" x14ac:dyDescent="0.2">
      <c r="C1043">
        <v>23.934000000000001</v>
      </c>
      <c r="D1043">
        <v>-6.9600000000000009</v>
      </c>
    </row>
    <row r="1044" spans="3:4" x14ac:dyDescent="0.2">
      <c r="C1044">
        <v>23.96</v>
      </c>
      <c r="D1044">
        <v>-7.2100000000000009</v>
      </c>
    </row>
    <row r="1045" spans="3:4" x14ac:dyDescent="0.2">
      <c r="C1045">
        <v>24.0245</v>
      </c>
      <c r="D1045">
        <v>-6.3699999999999992</v>
      </c>
    </row>
    <row r="1046" spans="3:4" x14ac:dyDescent="0.2">
      <c r="C1046">
        <v>24.073</v>
      </c>
      <c r="D1046">
        <v>-6.34</v>
      </c>
    </row>
    <row r="1047" spans="3:4" x14ac:dyDescent="0.2">
      <c r="C1047">
        <v>24.119</v>
      </c>
      <c r="D1047">
        <v>-6.52</v>
      </c>
    </row>
    <row r="1048" spans="3:4" x14ac:dyDescent="0.2">
      <c r="C1048">
        <v>24.163499999999999</v>
      </c>
      <c r="D1048">
        <v>-6.8100000000000005</v>
      </c>
    </row>
    <row r="1049" spans="3:4" x14ac:dyDescent="0.2">
      <c r="C1049">
        <v>24.207999999999998</v>
      </c>
      <c r="D1049">
        <v>-6.7200000000000006</v>
      </c>
    </row>
    <row r="1050" spans="3:4" x14ac:dyDescent="0.2">
      <c r="C1050">
        <v>24.251999999999999</v>
      </c>
      <c r="D1050">
        <v>-6.2900000000000009</v>
      </c>
    </row>
    <row r="1051" spans="3:4" x14ac:dyDescent="0.2">
      <c r="C1051">
        <v>24.297499999999999</v>
      </c>
      <c r="D1051">
        <v>-6.42</v>
      </c>
    </row>
    <row r="1052" spans="3:4" x14ac:dyDescent="0.2">
      <c r="C1052">
        <v>24.342500000000001</v>
      </c>
      <c r="D1052">
        <v>-6.68</v>
      </c>
    </row>
    <row r="1053" spans="3:4" x14ac:dyDescent="0.2">
      <c r="C1053">
        <v>24.388000000000002</v>
      </c>
      <c r="D1053">
        <v>-6.7799999999999994</v>
      </c>
    </row>
    <row r="1054" spans="3:4" x14ac:dyDescent="0.2">
      <c r="C1054">
        <v>24.437000000000001</v>
      </c>
      <c r="D1054">
        <v>-6.99</v>
      </c>
    </row>
    <row r="1055" spans="3:4" x14ac:dyDescent="0.2">
      <c r="C1055">
        <v>24.4985</v>
      </c>
      <c r="D1055">
        <v>-6.52</v>
      </c>
    </row>
    <row r="1056" spans="3:4" x14ac:dyDescent="0.2">
      <c r="C1056">
        <v>24.515999999999998</v>
      </c>
      <c r="D1056">
        <v>-7.01</v>
      </c>
    </row>
    <row r="1057" spans="3:4" x14ac:dyDescent="0.2">
      <c r="C1057">
        <v>24.5335</v>
      </c>
      <c r="D1057">
        <v>-6.7900000000000009</v>
      </c>
    </row>
    <row r="1058" spans="3:4" x14ac:dyDescent="0.2">
      <c r="C1058">
        <v>24.55</v>
      </c>
      <c r="D1058">
        <v>-6.18</v>
      </c>
    </row>
    <row r="1059" spans="3:4" x14ac:dyDescent="0.2">
      <c r="C1059">
        <v>24.567</v>
      </c>
      <c r="D1059">
        <v>-6.85</v>
      </c>
    </row>
    <row r="1060" spans="3:4" x14ac:dyDescent="0.2">
      <c r="C1060">
        <v>24.584</v>
      </c>
      <c r="D1060">
        <v>-7.26</v>
      </c>
    </row>
    <row r="1061" spans="3:4" x14ac:dyDescent="0.2">
      <c r="C1061">
        <v>24.600999999999999</v>
      </c>
      <c r="D1061">
        <v>-8</v>
      </c>
    </row>
    <row r="1062" spans="3:4" x14ac:dyDescent="0.2">
      <c r="C1062">
        <v>24.619</v>
      </c>
      <c r="D1062">
        <v>-7.5600000000000005</v>
      </c>
    </row>
    <row r="1063" spans="3:4" x14ac:dyDescent="0.2">
      <c r="C1063">
        <v>24.662500000000001</v>
      </c>
      <c r="D1063">
        <v>-7.8599999999999994</v>
      </c>
    </row>
    <row r="1064" spans="3:4" x14ac:dyDescent="0.2">
      <c r="C1064">
        <v>24.701000000000001</v>
      </c>
      <c r="D1064">
        <v>-7.7900000000000009</v>
      </c>
    </row>
    <row r="1065" spans="3:4" x14ac:dyDescent="0.2">
      <c r="C1065">
        <v>24.734999999999999</v>
      </c>
      <c r="D1065">
        <v>-8.26</v>
      </c>
    </row>
    <row r="1066" spans="3:4" x14ac:dyDescent="0.2">
      <c r="C1066">
        <v>24.769500000000001</v>
      </c>
      <c r="D1066">
        <v>-7.85</v>
      </c>
    </row>
    <row r="1067" spans="3:4" x14ac:dyDescent="0.2">
      <c r="C1067">
        <v>24.8035</v>
      </c>
      <c r="D1067">
        <v>-8.06</v>
      </c>
    </row>
    <row r="1068" spans="3:4" x14ac:dyDescent="0.2">
      <c r="C1068">
        <v>24.838999999999999</v>
      </c>
      <c r="D1068">
        <v>-7.8599999999999994</v>
      </c>
    </row>
    <row r="1069" spans="3:4" x14ac:dyDescent="0.2">
      <c r="C1069">
        <v>24.8765</v>
      </c>
      <c r="D1069">
        <v>-7.8100000000000005</v>
      </c>
    </row>
    <row r="1070" spans="3:4" x14ac:dyDescent="0.2">
      <c r="C1070">
        <v>24.919</v>
      </c>
      <c r="D1070">
        <v>-8.23</v>
      </c>
    </row>
    <row r="1071" spans="3:4" x14ac:dyDescent="0.2">
      <c r="C1071">
        <v>24.95</v>
      </c>
      <c r="D1071">
        <v>-7.4600000000000009</v>
      </c>
    </row>
    <row r="1072" spans="3:4" x14ac:dyDescent="0.2">
      <c r="C1072">
        <v>24.98</v>
      </c>
      <c r="D1072">
        <v>-7.5600000000000005</v>
      </c>
    </row>
    <row r="1073" spans="3:4" x14ac:dyDescent="0.2">
      <c r="C1073">
        <v>25.007999999999999</v>
      </c>
      <c r="D1073">
        <v>-7.6400000000000006</v>
      </c>
    </row>
    <row r="1074" spans="3:4" x14ac:dyDescent="0.2">
      <c r="C1074">
        <v>25.036000000000001</v>
      </c>
      <c r="D1074">
        <v>-7.8599999999999994</v>
      </c>
    </row>
    <row r="1075" spans="3:4" x14ac:dyDescent="0.2">
      <c r="C1075">
        <v>25.0625</v>
      </c>
      <c r="D1075">
        <v>-8.01</v>
      </c>
    </row>
    <row r="1076" spans="3:4" x14ac:dyDescent="0.2">
      <c r="C1076">
        <v>25.09</v>
      </c>
      <c r="D1076">
        <v>-7.84</v>
      </c>
    </row>
    <row r="1077" spans="3:4" x14ac:dyDescent="0.2">
      <c r="C1077">
        <v>25.116499999999998</v>
      </c>
      <c r="D1077">
        <v>-8.0400000000000009</v>
      </c>
    </row>
    <row r="1078" spans="3:4" x14ac:dyDescent="0.2">
      <c r="C1078">
        <v>25.1435</v>
      </c>
      <c r="D1078">
        <v>-7.9499999999999993</v>
      </c>
    </row>
    <row r="1079" spans="3:4" x14ac:dyDescent="0.2">
      <c r="C1079">
        <v>25.169499999999999</v>
      </c>
      <c r="D1079">
        <v>-7.65</v>
      </c>
    </row>
    <row r="1080" spans="3:4" x14ac:dyDescent="0.2">
      <c r="C1080">
        <v>25.196999999999999</v>
      </c>
      <c r="D1080">
        <v>-7.75</v>
      </c>
    </row>
    <row r="1081" spans="3:4" x14ac:dyDescent="0.2">
      <c r="C1081">
        <v>25.224499999999999</v>
      </c>
      <c r="D1081">
        <v>-7.5</v>
      </c>
    </row>
    <row r="1082" spans="3:4" x14ac:dyDescent="0.2">
      <c r="C1082">
        <v>25.253</v>
      </c>
      <c r="D1082">
        <v>-7.52</v>
      </c>
    </row>
    <row r="1083" spans="3:4" x14ac:dyDescent="0.2">
      <c r="C1083">
        <v>25.283000000000001</v>
      </c>
      <c r="D1083">
        <v>-7.34</v>
      </c>
    </row>
    <row r="1084" spans="3:4" x14ac:dyDescent="0.2">
      <c r="C1084">
        <v>25.314499999999999</v>
      </c>
      <c r="D1084">
        <v>-7.59</v>
      </c>
    </row>
    <row r="1085" spans="3:4" x14ac:dyDescent="0.2">
      <c r="C1085">
        <v>25.327500000000001</v>
      </c>
      <c r="D1085">
        <v>-7.8000000000000007</v>
      </c>
    </row>
    <row r="1086" spans="3:4" x14ac:dyDescent="0.2">
      <c r="C1086">
        <v>25.340499999999999</v>
      </c>
      <c r="D1086">
        <v>-8.16</v>
      </c>
    </row>
    <row r="1087" spans="3:4" x14ac:dyDescent="0.2">
      <c r="C1087">
        <v>25.354500000000002</v>
      </c>
      <c r="D1087">
        <v>-7.73</v>
      </c>
    </row>
    <row r="1088" spans="3:4" x14ac:dyDescent="0.2">
      <c r="C1088">
        <v>25.3675</v>
      </c>
      <c r="D1088">
        <v>-7.35</v>
      </c>
    </row>
    <row r="1089" spans="3:4" x14ac:dyDescent="0.2">
      <c r="C1089">
        <v>25.38</v>
      </c>
      <c r="D1089">
        <v>-7.7100000000000009</v>
      </c>
    </row>
    <row r="1090" spans="3:4" x14ac:dyDescent="0.2">
      <c r="C1090">
        <v>25.3935</v>
      </c>
      <c r="D1090">
        <v>-7.4499999999999993</v>
      </c>
    </row>
    <row r="1091" spans="3:4" x14ac:dyDescent="0.2">
      <c r="C1091">
        <v>25.407</v>
      </c>
      <c r="D1091">
        <v>-8.36</v>
      </c>
    </row>
    <row r="1092" spans="3:4" x14ac:dyDescent="0.2">
      <c r="C1092">
        <v>25.42</v>
      </c>
      <c r="D1092">
        <v>-8.02</v>
      </c>
    </row>
    <row r="1093" spans="3:4" x14ac:dyDescent="0.2">
      <c r="C1093">
        <v>25.433499999999999</v>
      </c>
      <c r="D1093">
        <v>-8</v>
      </c>
    </row>
    <row r="1094" spans="3:4" x14ac:dyDescent="0.2">
      <c r="C1094">
        <v>25.446999999999999</v>
      </c>
      <c r="D1094">
        <v>-8.0500000000000007</v>
      </c>
    </row>
    <row r="1095" spans="3:4" x14ac:dyDescent="0.2">
      <c r="C1095">
        <v>25.48</v>
      </c>
      <c r="D1095">
        <v>-7.66</v>
      </c>
    </row>
    <row r="1096" spans="3:4" x14ac:dyDescent="0.2">
      <c r="C1096">
        <v>25.512499999999999</v>
      </c>
      <c r="D1096">
        <v>-7.5600000000000005</v>
      </c>
    </row>
    <row r="1097" spans="3:4" x14ac:dyDescent="0.2">
      <c r="C1097">
        <v>25.5425</v>
      </c>
      <c r="D1097">
        <v>-7.08</v>
      </c>
    </row>
    <row r="1098" spans="3:4" x14ac:dyDescent="0.2">
      <c r="C1098">
        <v>25.571000000000002</v>
      </c>
      <c r="D1098">
        <v>-7.5600000000000005</v>
      </c>
    </row>
    <row r="1099" spans="3:4" x14ac:dyDescent="0.2">
      <c r="C1099">
        <v>25.599</v>
      </c>
      <c r="D1099">
        <v>-7.5299999999999994</v>
      </c>
    </row>
    <row r="1100" spans="3:4" x14ac:dyDescent="0.2">
      <c r="C1100">
        <v>25.627500000000001</v>
      </c>
      <c r="D1100">
        <v>-7.17</v>
      </c>
    </row>
    <row r="1101" spans="3:4" x14ac:dyDescent="0.2">
      <c r="C1101">
        <v>25.655000000000001</v>
      </c>
      <c r="D1101">
        <v>-7.8699999999999992</v>
      </c>
    </row>
    <row r="1102" spans="3:4" x14ac:dyDescent="0.2">
      <c r="C1102">
        <v>25.684000000000001</v>
      </c>
      <c r="D1102">
        <v>-7.67</v>
      </c>
    </row>
    <row r="1103" spans="3:4" x14ac:dyDescent="0.2">
      <c r="C1103">
        <v>25.712</v>
      </c>
      <c r="D1103">
        <v>-7.1</v>
      </c>
    </row>
    <row r="1104" spans="3:4" x14ac:dyDescent="0.2">
      <c r="C1104">
        <v>25.7395</v>
      </c>
      <c r="D1104">
        <v>-7.41</v>
      </c>
    </row>
    <row r="1105" spans="3:4" x14ac:dyDescent="0.2">
      <c r="C1105">
        <v>25.7685</v>
      </c>
      <c r="D1105">
        <v>-7.75</v>
      </c>
    </row>
    <row r="1106" spans="3:4" x14ac:dyDescent="0.2">
      <c r="C1106">
        <v>25.796500000000002</v>
      </c>
      <c r="D1106">
        <v>-7.75</v>
      </c>
    </row>
    <row r="1107" spans="3:4" x14ac:dyDescent="0.2">
      <c r="C1107">
        <v>25.824999999999999</v>
      </c>
      <c r="D1107">
        <v>-7.5299999999999994</v>
      </c>
    </row>
    <row r="1108" spans="3:4" x14ac:dyDescent="0.2">
      <c r="C1108">
        <v>25.853999999999999</v>
      </c>
      <c r="D1108">
        <v>-7.34</v>
      </c>
    </row>
    <row r="1109" spans="3:4" x14ac:dyDescent="0.2">
      <c r="C1109">
        <v>25.882000000000001</v>
      </c>
      <c r="D1109">
        <v>-7.3900000000000006</v>
      </c>
    </row>
    <row r="1110" spans="3:4" x14ac:dyDescent="0.2">
      <c r="C1110">
        <v>25.911000000000001</v>
      </c>
      <c r="D1110">
        <v>-7.84</v>
      </c>
    </row>
    <row r="1111" spans="3:4" x14ac:dyDescent="0.2">
      <c r="C1111">
        <v>25.940999999999999</v>
      </c>
      <c r="D1111">
        <v>-7.8599999999999994</v>
      </c>
    </row>
    <row r="1112" spans="3:4" x14ac:dyDescent="0.2">
      <c r="C1112">
        <v>25.972000000000001</v>
      </c>
      <c r="D1112">
        <v>-7.76</v>
      </c>
    </row>
    <row r="1113" spans="3:4" x14ac:dyDescent="0.2">
      <c r="C1113">
        <v>26.003</v>
      </c>
      <c r="D1113">
        <v>-8.1199999999999992</v>
      </c>
    </row>
    <row r="1114" spans="3:4" x14ac:dyDescent="0.2">
      <c r="C1114">
        <v>26.034500000000001</v>
      </c>
      <c r="D1114">
        <v>-8.08</v>
      </c>
    </row>
    <row r="1115" spans="3:4" x14ac:dyDescent="0.2">
      <c r="C1115">
        <v>26.0655</v>
      </c>
      <c r="D1115">
        <v>-8.0500000000000007</v>
      </c>
    </row>
    <row r="1116" spans="3:4" x14ac:dyDescent="0.2">
      <c r="C1116">
        <v>26.095500000000001</v>
      </c>
      <c r="D1116">
        <v>-7.82</v>
      </c>
    </row>
    <row r="1117" spans="3:4" x14ac:dyDescent="0.2">
      <c r="C1117">
        <v>26.1235</v>
      </c>
      <c r="D1117">
        <v>-7.65</v>
      </c>
    </row>
    <row r="1118" spans="3:4" x14ac:dyDescent="0.2">
      <c r="C1118">
        <v>26.1525</v>
      </c>
      <c r="D1118">
        <v>-8.01</v>
      </c>
    </row>
    <row r="1119" spans="3:4" x14ac:dyDescent="0.2">
      <c r="C1119">
        <v>26.180499999999999</v>
      </c>
      <c r="D1119">
        <v>-7.8599999999999994</v>
      </c>
    </row>
    <row r="1120" spans="3:4" x14ac:dyDescent="0.2">
      <c r="C1120">
        <v>26.209</v>
      </c>
      <c r="D1120">
        <v>-8.08</v>
      </c>
    </row>
    <row r="1121" spans="3:4" x14ac:dyDescent="0.2">
      <c r="C1121">
        <v>26.236999999999998</v>
      </c>
      <c r="D1121">
        <v>-8.5299999999999994</v>
      </c>
    </row>
    <row r="1122" spans="3:4" x14ac:dyDescent="0.2">
      <c r="C1122">
        <v>26.266500000000001</v>
      </c>
      <c r="D1122">
        <v>-8.15</v>
      </c>
    </row>
    <row r="1123" spans="3:4" x14ac:dyDescent="0.2">
      <c r="C1123">
        <v>26.297499999999999</v>
      </c>
      <c r="D1123">
        <v>-8.61</v>
      </c>
    </row>
    <row r="1124" spans="3:4" x14ac:dyDescent="0.2">
      <c r="C1124">
        <v>26.331</v>
      </c>
      <c r="D1124">
        <v>-9.4499999999999993</v>
      </c>
    </row>
    <row r="1125" spans="3:4" x14ac:dyDescent="0.2">
      <c r="C1125">
        <v>26.361499999999999</v>
      </c>
      <c r="D1125">
        <v>-8.3000000000000007</v>
      </c>
    </row>
    <row r="1126" spans="3:4" x14ac:dyDescent="0.2">
      <c r="C1126">
        <v>26.390499999999999</v>
      </c>
      <c r="D1126">
        <v>-7.65</v>
      </c>
    </row>
    <row r="1127" spans="3:4" x14ac:dyDescent="0.2">
      <c r="C1127">
        <v>26.418500000000002</v>
      </c>
      <c r="D1127">
        <v>-7.91</v>
      </c>
    </row>
    <row r="1128" spans="3:4" x14ac:dyDescent="0.2">
      <c r="C1128">
        <v>26.445499999999999</v>
      </c>
      <c r="D1128">
        <v>-8.18</v>
      </c>
    </row>
    <row r="1129" spans="3:4" x14ac:dyDescent="0.2">
      <c r="C1129">
        <v>26.4725</v>
      </c>
      <c r="D1129">
        <v>-7.8000000000000007</v>
      </c>
    </row>
    <row r="1130" spans="3:4" x14ac:dyDescent="0.2">
      <c r="C1130">
        <v>26.5</v>
      </c>
      <c r="D1130">
        <v>-8.49</v>
      </c>
    </row>
    <row r="1131" spans="3:4" x14ac:dyDescent="0.2">
      <c r="C1131">
        <v>26.529499999999999</v>
      </c>
      <c r="D1131">
        <v>-8.01</v>
      </c>
    </row>
    <row r="1132" spans="3:4" x14ac:dyDescent="0.2">
      <c r="C1132">
        <v>26.560500000000001</v>
      </c>
      <c r="D1132">
        <v>-8.23</v>
      </c>
    </row>
    <row r="1133" spans="3:4" x14ac:dyDescent="0.2">
      <c r="C1133">
        <v>26.581</v>
      </c>
      <c r="D1133">
        <v>-8.23</v>
      </c>
    </row>
    <row r="1134" spans="3:4" x14ac:dyDescent="0.2">
      <c r="C1134">
        <v>26.601500000000001</v>
      </c>
      <c r="D1134">
        <v>-7.9399999999999995</v>
      </c>
    </row>
    <row r="1135" spans="3:4" x14ac:dyDescent="0.2">
      <c r="C1135">
        <v>26.620999999999999</v>
      </c>
      <c r="D1135">
        <v>-7.8699999999999992</v>
      </c>
    </row>
    <row r="1136" spans="3:4" x14ac:dyDescent="0.2">
      <c r="C1136">
        <v>26.640499999999999</v>
      </c>
      <c r="D1136">
        <v>-7.84</v>
      </c>
    </row>
    <row r="1137" spans="3:4" x14ac:dyDescent="0.2">
      <c r="C1137">
        <v>26.659500000000001</v>
      </c>
      <c r="D1137">
        <v>-8.49</v>
      </c>
    </row>
    <row r="1138" spans="3:4" x14ac:dyDescent="0.2">
      <c r="C1138">
        <v>26.6785</v>
      </c>
      <c r="D1138">
        <v>-8.7900000000000009</v>
      </c>
    </row>
    <row r="1139" spans="3:4" x14ac:dyDescent="0.2">
      <c r="C1139">
        <v>26.698</v>
      </c>
      <c r="D1139">
        <v>-9.3699999999999992</v>
      </c>
    </row>
    <row r="1140" spans="3:4" x14ac:dyDescent="0.2">
      <c r="C1140">
        <v>26.717500000000001</v>
      </c>
      <c r="D1140">
        <v>-8.9</v>
      </c>
    </row>
    <row r="1141" spans="3:4" x14ac:dyDescent="0.2">
      <c r="C1141">
        <v>26.736999999999998</v>
      </c>
      <c r="D1141">
        <v>-8.4700000000000006</v>
      </c>
    </row>
    <row r="1142" spans="3:4" x14ac:dyDescent="0.2">
      <c r="C1142">
        <v>26.757000000000001</v>
      </c>
      <c r="D1142">
        <v>-8.51</v>
      </c>
    </row>
    <row r="1143" spans="3:4" x14ac:dyDescent="0.2">
      <c r="C1143">
        <v>26.776499999999999</v>
      </c>
      <c r="D1143">
        <v>-8.58</v>
      </c>
    </row>
    <row r="1144" spans="3:4" x14ac:dyDescent="0.2">
      <c r="C1144">
        <v>26.8215</v>
      </c>
      <c r="D1144">
        <v>-8.73</v>
      </c>
    </row>
    <row r="1145" spans="3:4" x14ac:dyDescent="0.2">
      <c r="C1145">
        <v>26.864000000000001</v>
      </c>
      <c r="D1145">
        <v>-8.2900000000000009</v>
      </c>
    </row>
    <row r="1146" spans="3:4" x14ac:dyDescent="0.2">
      <c r="C1146">
        <v>26.902999999999999</v>
      </c>
      <c r="D1146">
        <v>-8.26</v>
      </c>
    </row>
    <row r="1147" spans="3:4" x14ac:dyDescent="0.2">
      <c r="C1147">
        <v>26.941500000000001</v>
      </c>
      <c r="D1147">
        <v>-8.7799999999999994</v>
      </c>
    </row>
    <row r="1148" spans="3:4" x14ac:dyDescent="0.2">
      <c r="C1148">
        <v>26.978999999999999</v>
      </c>
      <c r="D1148">
        <v>-8.6</v>
      </c>
    </row>
    <row r="1149" spans="3:4" x14ac:dyDescent="0.2">
      <c r="C1149">
        <v>27.016999999999999</v>
      </c>
      <c r="D1149">
        <v>-8.11</v>
      </c>
    </row>
    <row r="1150" spans="3:4" x14ac:dyDescent="0.2">
      <c r="C1150">
        <v>27.054500000000001</v>
      </c>
      <c r="D1150">
        <v>-8.32</v>
      </c>
    </row>
    <row r="1151" spans="3:4" x14ac:dyDescent="0.2">
      <c r="C1151">
        <v>27.092500000000001</v>
      </c>
      <c r="D1151">
        <v>-8.56</v>
      </c>
    </row>
    <row r="1152" spans="3:4" x14ac:dyDescent="0.2">
      <c r="C1152">
        <v>27.13</v>
      </c>
      <c r="D1152">
        <v>-8.33</v>
      </c>
    </row>
    <row r="1153" spans="3:4" x14ac:dyDescent="0.2">
      <c r="C1153">
        <v>27.167999999999999</v>
      </c>
      <c r="D1153">
        <v>-8.06</v>
      </c>
    </row>
    <row r="1154" spans="3:4" x14ac:dyDescent="0.2">
      <c r="C1154">
        <v>27.206</v>
      </c>
      <c r="D1154">
        <v>-8.2799999999999994</v>
      </c>
    </row>
    <row r="1155" spans="3:4" x14ac:dyDescent="0.2">
      <c r="C1155">
        <v>27.246500000000001</v>
      </c>
      <c r="D1155">
        <v>-8.2799999999999994</v>
      </c>
    </row>
    <row r="1156" spans="3:4" x14ac:dyDescent="0.2">
      <c r="C1156">
        <v>27.288499999999999</v>
      </c>
      <c r="D1156">
        <v>-8.6199999999999992</v>
      </c>
    </row>
    <row r="1157" spans="3:4" x14ac:dyDescent="0.2">
      <c r="C1157">
        <v>27.332000000000001</v>
      </c>
      <c r="D1157">
        <v>-8.4</v>
      </c>
    </row>
    <row r="1158" spans="3:4" x14ac:dyDescent="0.2">
      <c r="C1158">
        <v>27.369499999999999</v>
      </c>
      <c r="D1158">
        <v>-8.2799999999999994</v>
      </c>
    </row>
    <row r="1159" spans="3:4" x14ac:dyDescent="0.2">
      <c r="C1159">
        <v>27.4055</v>
      </c>
      <c r="D1159">
        <v>-8.69</v>
      </c>
    </row>
    <row r="1160" spans="3:4" x14ac:dyDescent="0.2">
      <c r="C1160">
        <v>27.4405</v>
      </c>
      <c r="D1160">
        <v>-8.58</v>
      </c>
    </row>
    <row r="1161" spans="3:4" x14ac:dyDescent="0.2">
      <c r="C1161">
        <v>27.473500000000001</v>
      </c>
      <c r="D1161">
        <v>-8.4700000000000006</v>
      </c>
    </row>
    <row r="1162" spans="3:4" x14ac:dyDescent="0.2">
      <c r="C1162">
        <v>27.506499999999999</v>
      </c>
      <c r="D1162">
        <v>-8.57</v>
      </c>
    </row>
    <row r="1163" spans="3:4" x14ac:dyDescent="0.2">
      <c r="C1163">
        <v>27.54</v>
      </c>
      <c r="D1163">
        <v>-8.67</v>
      </c>
    </row>
    <row r="1164" spans="3:4" x14ac:dyDescent="0.2">
      <c r="C1164">
        <v>27.573</v>
      </c>
      <c r="D1164">
        <v>-8.98</v>
      </c>
    </row>
    <row r="1165" spans="3:4" x14ac:dyDescent="0.2">
      <c r="C1165">
        <v>27.606000000000002</v>
      </c>
      <c r="D1165">
        <v>-8.57</v>
      </c>
    </row>
    <row r="1166" spans="3:4" x14ac:dyDescent="0.2">
      <c r="C1166">
        <v>27.638000000000002</v>
      </c>
      <c r="D1166">
        <v>-8.94</v>
      </c>
    </row>
    <row r="1167" spans="3:4" x14ac:dyDescent="0.2">
      <c r="C1167">
        <v>27.670999999999999</v>
      </c>
      <c r="D1167">
        <v>-8.86</v>
      </c>
    </row>
    <row r="1168" spans="3:4" x14ac:dyDescent="0.2">
      <c r="C1168">
        <v>27.703499999999998</v>
      </c>
      <c r="D1168">
        <v>-8.93</v>
      </c>
    </row>
    <row r="1169" spans="3:4" x14ac:dyDescent="0.2">
      <c r="C1169">
        <v>27.736499999999999</v>
      </c>
      <c r="D1169">
        <v>-9.2900000000000009</v>
      </c>
    </row>
    <row r="1170" spans="3:4" x14ac:dyDescent="0.2">
      <c r="C1170">
        <v>27.7685</v>
      </c>
      <c r="D1170">
        <v>-9.41</v>
      </c>
    </row>
    <row r="1171" spans="3:4" x14ac:dyDescent="0.2">
      <c r="C1171">
        <v>27.801500000000001</v>
      </c>
      <c r="D1171">
        <v>-9.43</v>
      </c>
    </row>
    <row r="1172" spans="3:4" x14ac:dyDescent="0.2">
      <c r="C1172">
        <v>27.8355</v>
      </c>
      <c r="D1172">
        <v>-9.4499999999999993</v>
      </c>
    </row>
    <row r="1173" spans="3:4" x14ac:dyDescent="0.2">
      <c r="C1173">
        <v>27.8705</v>
      </c>
      <c r="D1173">
        <v>-8.98</v>
      </c>
    </row>
    <row r="1174" spans="3:4" x14ac:dyDescent="0.2">
      <c r="C1174">
        <v>27.905999999999999</v>
      </c>
      <c r="D1174">
        <v>-9.1</v>
      </c>
    </row>
    <row r="1175" spans="3:4" x14ac:dyDescent="0.2">
      <c r="C1175">
        <v>27.944500000000001</v>
      </c>
      <c r="D1175">
        <v>-8.69</v>
      </c>
    </row>
    <row r="1176" spans="3:4" x14ac:dyDescent="0.2">
      <c r="C1176">
        <v>27.972999999999999</v>
      </c>
      <c r="D1176">
        <v>-7.98</v>
      </c>
    </row>
    <row r="1177" spans="3:4" x14ac:dyDescent="0.2">
      <c r="C1177">
        <v>28.001000000000001</v>
      </c>
      <c r="D1177">
        <v>-8.24</v>
      </c>
    </row>
    <row r="1178" spans="3:4" x14ac:dyDescent="0.2">
      <c r="C1178">
        <v>28.028500000000001</v>
      </c>
      <c r="D1178">
        <v>-8.51</v>
      </c>
    </row>
    <row r="1179" spans="3:4" x14ac:dyDescent="0.2">
      <c r="C1179">
        <v>28.055499999999999</v>
      </c>
      <c r="D1179">
        <v>-8.11</v>
      </c>
    </row>
    <row r="1180" spans="3:4" x14ac:dyDescent="0.2">
      <c r="C1180">
        <v>28.082999999999998</v>
      </c>
      <c r="D1180">
        <v>-8.77</v>
      </c>
    </row>
    <row r="1181" spans="3:4" x14ac:dyDescent="0.2">
      <c r="C1181">
        <v>28.111000000000001</v>
      </c>
      <c r="D1181">
        <v>-8.08</v>
      </c>
    </row>
    <row r="1182" spans="3:4" x14ac:dyDescent="0.2">
      <c r="C1182">
        <v>28.149000000000001</v>
      </c>
      <c r="D1182">
        <v>-8.4499999999999993</v>
      </c>
    </row>
    <row r="1183" spans="3:4" x14ac:dyDescent="0.2">
      <c r="C1183">
        <v>28.1845</v>
      </c>
      <c r="D1183">
        <v>-8.2900000000000009</v>
      </c>
    </row>
    <row r="1184" spans="3:4" x14ac:dyDescent="0.2">
      <c r="C1184">
        <v>28.218499999999999</v>
      </c>
      <c r="D1184">
        <v>-8.3800000000000008</v>
      </c>
    </row>
    <row r="1185" spans="3:4" x14ac:dyDescent="0.2">
      <c r="C1185">
        <v>28.251999999999999</v>
      </c>
      <c r="D1185">
        <v>-8.5</v>
      </c>
    </row>
    <row r="1186" spans="3:4" x14ac:dyDescent="0.2">
      <c r="C1186">
        <v>28.317</v>
      </c>
      <c r="D1186">
        <v>-8.39</v>
      </c>
    </row>
    <row r="1187" spans="3:4" x14ac:dyDescent="0.2">
      <c r="C1187">
        <v>28.3505</v>
      </c>
      <c r="D1187">
        <v>-8.91</v>
      </c>
    </row>
    <row r="1188" spans="3:4" x14ac:dyDescent="0.2">
      <c r="C1188">
        <v>28.382999999999999</v>
      </c>
      <c r="D1188">
        <v>-8.36</v>
      </c>
    </row>
    <row r="1189" spans="3:4" x14ac:dyDescent="0.2">
      <c r="C1189">
        <v>28.417000000000002</v>
      </c>
      <c r="D1189">
        <v>-8.56</v>
      </c>
    </row>
    <row r="1190" spans="3:4" x14ac:dyDescent="0.2">
      <c r="C1190">
        <v>28.452999999999999</v>
      </c>
      <c r="D1190">
        <v>-8.51</v>
      </c>
    </row>
    <row r="1191" spans="3:4" x14ac:dyDescent="0.2">
      <c r="C1191">
        <v>28.490500000000001</v>
      </c>
      <c r="D1191">
        <v>-8.48</v>
      </c>
    </row>
    <row r="1192" spans="3:4" x14ac:dyDescent="0.2">
      <c r="C1192">
        <v>28.522500000000001</v>
      </c>
      <c r="D1192">
        <v>-8.48</v>
      </c>
    </row>
    <row r="1193" spans="3:4" x14ac:dyDescent="0.2">
      <c r="C1193">
        <v>28.5535</v>
      </c>
      <c r="D1193">
        <v>-8.2100000000000009</v>
      </c>
    </row>
    <row r="1194" spans="3:4" x14ac:dyDescent="0.2">
      <c r="C1194">
        <v>28.6145</v>
      </c>
      <c r="D1194">
        <v>-8.57</v>
      </c>
    </row>
    <row r="1195" spans="3:4" x14ac:dyDescent="0.2">
      <c r="C1195">
        <v>28.643999999999998</v>
      </c>
      <c r="D1195">
        <v>-8.93</v>
      </c>
    </row>
    <row r="1196" spans="3:4" x14ac:dyDescent="0.2">
      <c r="C1196">
        <v>28.672999999999998</v>
      </c>
      <c r="D1196">
        <v>-8.6999999999999993</v>
      </c>
    </row>
    <row r="1197" spans="3:4" x14ac:dyDescent="0.2">
      <c r="C1197">
        <v>28.702000000000002</v>
      </c>
      <c r="D1197">
        <v>-8.7900000000000009</v>
      </c>
    </row>
    <row r="1198" spans="3:4" x14ac:dyDescent="0.2">
      <c r="C1198">
        <v>28.731000000000002</v>
      </c>
      <c r="D1198">
        <v>-9.17</v>
      </c>
    </row>
    <row r="1199" spans="3:4" x14ac:dyDescent="0.2">
      <c r="C1199">
        <v>28.760999999999999</v>
      </c>
      <c r="D1199">
        <v>-9.1999999999999993</v>
      </c>
    </row>
    <row r="1200" spans="3:4" x14ac:dyDescent="0.2">
      <c r="C1200">
        <v>28.788499999999999</v>
      </c>
      <c r="D1200">
        <v>-9.1300000000000008</v>
      </c>
    </row>
    <row r="1201" spans="3:4" x14ac:dyDescent="0.2">
      <c r="C1201">
        <v>28.817499999999999</v>
      </c>
      <c r="D1201">
        <v>-9.1199999999999992</v>
      </c>
    </row>
    <row r="1202" spans="3:4" x14ac:dyDescent="0.2">
      <c r="C1202">
        <v>28.846</v>
      </c>
      <c r="D1202">
        <v>-9.42</v>
      </c>
    </row>
    <row r="1203" spans="3:4" x14ac:dyDescent="0.2">
      <c r="C1203">
        <v>28.8765</v>
      </c>
      <c r="D1203">
        <v>-9.48</v>
      </c>
    </row>
    <row r="1204" spans="3:4" x14ac:dyDescent="0.2">
      <c r="C1204">
        <v>28.904</v>
      </c>
      <c r="D1204">
        <v>-9.67</v>
      </c>
    </row>
    <row r="1205" spans="3:4" x14ac:dyDescent="0.2">
      <c r="C1205">
        <v>28.934000000000001</v>
      </c>
      <c r="D1205">
        <v>-9.36</v>
      </c>
    </row>
    <row r="1206" spans="3:4" x14ac:dyDescent="0.2">
      <c r="C1206">
        <v>28.963000000000001</v>
      </c>
      <c r="D1206">
        <v>-9.1</v>
      </c>
    </row>
    <row r="1207" spans="3:4" x14ac:dyDescent="0.2">
      <c r="C1207">
        <v>28.992000000000001</v>
      </c>
      <c r="D1207">
        <v>-9.99</v>
      </c>
    </row>
    <row r="1208" spans="3:4" x14ac:dyDescent="0.2">
      <c r="C1208">
        <v>29.022500000000001</v>
      </c>
      <c r="D1208">
        <v>-9.82</v>
      </c>
    </row>
    <row r="1209" spans="3:4" x14ac:dyDescent="0.2">
      <c r="C1209">
        <v>29.052499999999998</v>
      </c>
      <c r="D1209">
        <v>-9.68</v>
      </c>
    </row>
    <row r="1210" spans="3:4" x14ac:dyDescent="0.2">
      <c r="C1210">
        <v>29.085000000000001</v>
      </c>
      <c r="D1210">
        <v>-9.69</v>
      </c>
    </row>
    <row r="1211" spans="3:4" x14ac:dyDescent="0.2">
      <c r="C1211">
        <v>29.116499999999998</v>
      </c>
      <c r="D1211">
        <v>-9.68</v>
      </c>
    </row>
    <row r="1212" spans="3:4" x14ac:dyDescent="0.2">
      <c r="C1212">
        <v>29.151499999999999</v>
      </c>
      <c r="D1212">
        <v>-8.84</v>
      </c>
    </row>
    <row r="1213" spans="3:4" x14ac:dyDescent="0.2">
      <c r="C1213">
        <v>29.185500000000001</v>
      </c>
      <c r="D1213">
        <v>-8.9700000000000006</v>
      </c>
    </row>
    <row r="1214" spans="3:4" x14ac:dyDescent="0.2">
      <c r="C1214">
        <v>29.217500000000001</v>
      </c>
      <c r="D1214">
        <v>-8.44</v>
      </c>
    </row>
    <row r="1215" spans="3:4" x14ac:dyDescent="0.2">
      <c r="C1215">
        <v>29.247499999999999</v>
      </c>
      <c r="D1215">
        <v>-8.83</v>
      </c>
    </row>
    <row r="1216" spans="3:4" x14ac:dyDescent="0.2">
      <c r="C1216">
        <v>29.279</v>
      </c>
      <c r="D1216">
        <v>-8.86</v>
      </c>
    </row>
    <row r="1217" spans="3:4" x14ac:dyDescent="0.2">
      <c r="C1217">
        <v>29.31</v>
      </c>
      <c r="D1217">
        <v>-8.98</v>
      </c>
    </row>
    <row r="1218" spans="3:4" x14ac:dyDescent="0.2">
      <c r="C1218">
        <v>29.341000000000001</v>
      </c>
      <c r="D1218">
        <v>-8.8699999999999992</v>
      </c>
    </row>
    <row r="1219" spans="3:4" x14ac:dyDescent="0.2">
      <c r="C1219">
        <v>29.374500000000001</v>
      </c>
      <c r="D1219">
        <v>-8.7200000000000006</v>
      </c>
    </row>
    <row r="1220" spans="3:4" x14ac:dyDescent="0.2">
      <c r="C1220">
        <v>29.408999999999999</v>
      </c>
      <c r="D1220">
        <v>-8.66</v>
      </c>
    </row>
    <row r="1221" spans="3:4" x14ac:dyDescent="0.2">
      <c r="C1221">
        <v>29.451000000000001</v>
      </c>
      <c r="D1221">
        <v>-8.4</v>
      </c>
    </row>
    <row r="1222" spans="3:4" x14ac:dyDescent="0.2">
      <c r="C1222">
        <v>29.491</v>
      </c>
      <c r="D1222">
        <v>-8.34</v>
      </c>
    </row>
    <row r="1223" spans="3:4" x14ac:dyDescent="0.2">
      <c r="C1223">
        <v>29.527999999999999</v>
      </c>
      <c r="D1223">
        <v>-8</v>
      </c>
    </row>
    <row r="1224" spans="3:4" x14ac:dyDescent="0.2">
      <c r="C1224">
        <v>29.564499999999999</v>
      </c>
      <c r="D1224">
        <v>-8.3699999999999992</v>
      </c>
    </row>
    <row r="1225" spans="3:4" x14ac:dyDescent="0.2">
      <c r="C1225">
        <v>29.600999999999999</v>
      </c>
      <c r="D1225">
        <v>-8.84</v>
      </c>
    </row>
    <row r="1226" spans="3:4" x14ac:dyDescent="0.2">
      <c r="C1226">
        <v>29.637</v>
      </c>
      <c r="D1226">
        <v>-8.11</v>
      </c>
    </row>
    <row r="1227" spans="3:4" x14ac:dyDescent="0.2">
      <c r="C1227">
        <v>29.673500000000001</v>
      </c>
      <c r="D1227">
        <v>-8.07</v>
      </c>
    </row>
    <row r="1228" spans="3:4" x14ac:dyDescent="0.2">
      <c r="C1228">
        <v>29.711500000000001</v>
      </c>
      <c r="D1228">
        <v>-8.48</v>
      </c>
    </row>
    <row r="1229" spans="3:4" x14ac:dyDescent="0.2">
      <c r="C1229">
        <v>29.7515</v>
      </c>
      <c r="D1229">
        <v>-8.2200000000000006</v>
      </c>
    </row>
    <row r="1230" spans="3:4" x14ac:dyDescent="0.2">
      <c r="C1230">
        <v>29.793500000000002</v>
      </c>
      <c r="D1230">
        <v>-8.34</v>
      </c>
    </row>
    <row r="1231" spans="3:4" x14ac:dyDescent="0.2">
      <c r="C1231">
        <v>29.829000000000001</v>
      </c>
      <c r="D1231">
        <v>-8.34</v>
      </c>
    </row>
    <row r="1232" spans="3:4" x14ac:dyDescent="0.2">
      <c r="C1232">
        <v>29.8645</v>
      </c>
      <c r="D1232">
        <v>-7.9499999999999993</v>
      </c>
    </row>
    <row r="1233" spans="3:4" x14ac:dyDescent="0.2">
      <c r="C1233">
        <v>29.897500000000001</v>
      </c>
      <c r="D1233">
        <v>-8.52</v>
      </c>
    </row>
    <row r="1234" spans="3:4" x14ac:dyDescent="0.2">
      <c r="C1234">
        <v>29.930499999999999</v>
      </c>
      <c r="D1234">
        <v>-8.2200000000000006</v>
      </c>
    </row>
    <row r="1235" spans="3:4" x14ac:dyDescent="0.2">
      <c r="C1235">
        <v>29.963000000000001</v>
      </c>
      <c r="D1235">
        <v>-8.06</v>
      </c>
    </row>
    <row r="1236" spans="3:4" x14ac:dyDescent="0.2">
      <c r="C1236">
        <v>29.995000000000001</v>
      </c>
      <c r="D1236">
        <v>-8.4600000000000009</v>
      </c>
    </row>
    <row r="1237" spans="3:4" x14ac:dyDescent="0.2">
      <c r="C1237">
        <v>30.0275</v>
      </c>
      <c r="D1237">
        <v>-8.4600000000000009</v>
      </c>
    </row>
    <row r="1238" spans="3:4" x14ac:dyDescent="0.2">
      <c r="C1238">
        <v>30.059000000000001</v>
      </c>
      <c r="D1238">
        <v>-8.42</v>
      </c>
    </row>
    <row r="1239" spans="3:4" x14ac:dyDescent="0.2">
      <c r="C1239">
        <v>30.0915</v>
      </c>
      <c r="D1239">
        <v>-7.91</v>
      </c>
    </row>
    <row r="1240" spans="3:4" x14ac:dyDescent="0.2">
      <c r="C1240">
        <v>30.126000000000001</v>
      </c>
      <c r="D1240">
        <v>-8</v>
      </c>
    </row>
    <row r="1241" spans="3:4" x14ac:dyDescent="0.2">
      <c r="C1241">
        <v>30.159500000000001</v>
      </c>
      <c r="D1241">
        <v>-8.2799999999999994</v>
      </c>
    </row>
    <row r="1242" spans="3:4" x14ac:dyDescent="0.2">
      <c r="C1242">
        <v>30.195</v>
      </c>
      <c r="D1242">
        <v>-8.4600000000000009</v>
      </c>
    </row>
    <row r="1243" spans="3:4" x14ac:dyDescent="0.2">
      <c r="C1243">
        <v>30.23</v>
      </c>
      <c r="D1243">
        <v>-8.34</v>
      </c>
    </row>
    <row r="1244" spans="3:4" x14ac:dyDescent="0.2">
      <c r="C1244">
        <v>30.266500000000001</v>
      </c>
      <c r="D1244">
        <v>-8.36</v>
      </c>
    </row>
    <row r="1245" spans="3:4" x14ac:dyDescent="0.2">
      <c r="C1245">
        <v>30.301500000000001</v>
      </c>
      <c r="D1245">
        <v>-8.5500000000000007</v>
      </c>
    </row>
    <row r="1246" spans="3:4" x14ac:dyDescent="0.2">
      <c r="C1246">
        <v>30.3355</v>
      </c>
      <c r="D1246">
        <v>-8.58</v>
      </c>
    </row>
    <row r="1247" spans="3:4" x14ac:dyDescent="0.2">
      <c r="C1247">
        <v>30.369499999999999</v>
      </c>
      <c r="D1247">
        <v>-8.41</v>
      </c>
    </row>
    <row r="1248" spans="3:4" x14ac:dyDescent="0.2">
      <c r="C1248">
        <v>30.403500000000001</v>
      </c>
      <c r="D1248">
        <v>-8.5500000000000007</v>
      </c>
    </row>
    <row r="1249" spans="3:4" x14ac:dyDescent="0.2">
      <c r="C1249">
        <v>30.438500000000001</v>
      </c>
      <c r="D1249">
        <v>-8.6999999999999993</v>
      </c>
    </row>
    <row r="1250" spans="3:4" x14ac:dyDescent="0.2">
      <c r="C1250">
        <v>30.481000000000002</v>
      </c>
      <c r="D1250">
        <v>-8.74</v>
      </c>
    </row>
    <row r="1251" spans="3:4" x14ac:dyDescent="0.2">
      <c r="C1251">
        <v>30.531500000000001</v>
      </c>
      <c r="D1251">
        <v>-8.83</v>
      </c>
    </row>
    <row r="1252" spans="3:4" x14ac:dyDescent="0.2">
      <c r="C1252">
        <v>30.582000000000001</v>
      </c>
      <c r="D1252">
        <v>-8.58</v>
      </c>
    </row>
    <row r="1253" spans="3:4" x14ac:dyDescent="0.2">
      <c r="C1253">
        <v>30.631</v>
      </c>
      <c r="D1253">
        <v>-8.65</v>
      </c>
    </row>
    <row r="1254" spans="3:4" x14ac:dyDescent="0.2">
      <c r="C1254">
        <v>30.68</v>
      </c>
      <c r="D1254">
        <v>-9.0299999999999994</v>
      </c>
    </row>
    <row r="1255" spans="3:4" x14ac:dyDescent="0.2">
      <c r="C1255">
        <v>30.727499999999999</v>
      </c>
      <c r="D1255">
        <v>-9.4700000000000006</v>
      </c>
    </row>
    <row r="1256" spans="3:4" x14ac:dyDescent="0.2">
      <c r="C1256">
        <v>30.773499999999999</v>
      </c>
      <c r="D1256">
        <v>-9.4700000000000006</v>
      </c>
    </row>
    <row r="1257" spans="3:4" x14ac:dyDescent="0.2">
      <c r="C1257">
        <v>30.821000000000002</v>
      </c>
      <c r="D1257">
        <v>-9.41</v>
      </c>
    </row>
    <row r="1258" spans="3:4" x14ac:dyDescent="0.2">
      <c r="C1258">
        <v>30.8705</v>
      </c>
      <c r="D1258">
        <v>-9.1</v>
      </c>
    </row>
    <row r="1259" spans="3:4" x14ac:dyDescent="0.2">
      <c r="C1259">
        <v>30.916</v>
      </c>
      <c r="D1259">
        <v>-8.9499999999999993</v>
      </c>
    </row>
    <row r="1260" spans="3:4" x14ac:dyDescent="0.2">
      <c r="C1260">
        <v>30.963999999999999</v>
      </c>
      <c r="D1260">
        <v>-8.68</v>
      </c>
    </row>
    <row r="1261" spans="3:4" x14ac:dyDescent="0.2">
      <c r="C1261">
        <v>31.012</v>
      </c>
      <c r="D1261">
        <v>-8.86</v>
      </c>
    </row>
    <row r="1262" spans="3:4" x14ac:dyDescent="0.2">
      <c r="C1262">
        <v>31.061</v>
      </c>
      <c r="D1262">
        <v>-8.67</v>
      </c>
    </row>
    <row r="1263" spans="3:4" x14ac:dyDescent="0.2">
      <c r="C1263">
        <v>31.109500000000001</v>
      </c>
      <c r="D1263">
        <v>-8.94</v>
      </c>
    </row>
    <row r="1264" spans="3:4" x14ac:dyDescent="0.2">
      <c r="C1264">
        <v>31.158999999999999</v>
      </c>
      <c r="D1264">
        <v>-8.8000000000000007</v>
      </c>
    </row>
    <row r="1265" spans="3:4" x14ac:dyDescent="0.2">
      <c r="C1265">
        <v>31.2285</v>
      </c>
      <c r="D1265">
        <v>-8.9600000000000009</v>
      </c>
    </row>
    <row r="1266" spans="3:4" x14ac:dyDescent="0.2">
      <c r="C1266">
        <v>31.295000000000002</v>
      </c>
      <c r="D1266">
        <v>-8.89</v>
      </c>
    </row>
    <row r="1267" spans="3:4" x14ac:dyDescent="0.2">
      <c r="C1267">
        <v>31.359500000000001</v>
      </c>
      <c r="D1267">
        <v>-8.94</v>
      </c>
    </row>
    <row r="1268" spans="3:4" x14ac:dyDescent="0.2">
      <c r="C1268">
        <v>31.425999999999998</v>
      </c>
      <c r="D1268">
        <v>-8.66</v>
      </c>
    </row>
    <row r="1269" spans="3:4" x14ac:dyDescent="0.2">
      <c r="C1269">
        <v>31.492000000000001</v>
      </c>
      <c r="D1269">
        <v>-8.82</v>
      </c>
    </row>
    <row r="1270" spans="3:4" x14ac:dyDescent="0.2">
      <c r="C1270">
        <v>31.559000000000001</v>
      </c>
      <c r="D1270">
        <v>-8.6300000000000008</v>
      </c>
    </row>
    <row r="1271" spans="3:4" x14ac:dyDescent="0.2">
      <c r="C1271">
        <v>31.628499999999999</v>
      </c>
      <c r="D1271">
        <v>-8.5</v>
      </c>
    </row>
    <row r="1272" spans="3:4" x14ac:dyDescent="0.2">
      <c r="C1272">
        <v>31.7105</v>
      </c>
      <c r="D1272">
        <v>-8.8000000000000007</v>
      </c>
    </row>
    <row r="1273" spans="3:4" x14ac:dyDescent="0.2">
      <c r="C1273">
        <v>31.7895</v>
      </c>
      <c r="D1273">
        <v>-8.35</v>
      </c>
    </row>
    <row r="1274" spans="3:4" x14ac:dyDescent="0.2">
      <c r="C1274">
        <v>31.863</v>
      </c>
      <c r="D1274">
        <v>-8.39</v>
      </c>
    </row>
    <row r="1275" spans="3:4" x14ac:dyDescent="0.2">
      <c r="C1275">
        <v>31.937000000000001</v>
      </c>
      <c r="D1275">
        <v>-8.86</v>
      </c>
    </row>
    <row r="1276" spans="3:4" x14ac:dyDescent="0.2">
      <c r="C1276">
        <v>32.008499999999998</v>
      </c>
      <c r="D1276">
        <v>-8.99</v>
      </c>
    </row>
    <row r="1277" spans="3:4" x14ac:dyDescent="0.2">
      <c r="C1277">
        <v>32.082000000000001</v>
      </c>
      <c r="D1277">
        <v>-9.34</v>
      </c>
    </row>
    <row r="1278" spans="3:4" x14ac:dyDescent="0.2">
      <c r="C1278">
        <v>32.155999999999999</v>
      </c>
      <c r="D1278">
        <v>-9.52</v>
      </c>
    </row>
    <row r="1279" spans="3:4" x14ac:dyDescent="0.2">
      <c r="C1279">
        <v>32.235999999999997</v>
      </c>
      <c r="D1279">
        <v>-9.49</v>
      </c>
    </row>
    <row r="1280" spans="3:4" x14ac:dyDescent="0.2">
      <c r="C1280">
        <v>32.328499999999998</v>
      </c>
      <c r="D1280">
        <v>-9.15</v>
      </c>
    </row>
    <row r="1281" spans="3:4" x14ac:dyDescent="0.2">
      <c r="C1281">
        <v>32.384999999999998</v>
      </c>
      <c r="D1281">
        <v>-9.8899999999999988</v>
      </c>
    </row>
    <row r="1282" spans="3:4" x14ac:dyDescent="0.2">
      <c r="C1282">
        <v>32.441499999999998</v>
      </c>
      <c r="D1282">
        <v>-9.5</v>
      </c>
    </row>
    <row r="1283" spans="3:4" x14ac:dyDescent="0.2">
      <c r="C1283">
        <v>32.494999999999997</v>
      </c>
      <c r="D1283">
        <v>-10.039999999999999</v>
      </c>
    </row>
    <row r="1284" spans="3:4" x14ac:dyDescent="0.2">
      <c r="C1284">
        <v>32.546500000000002</v>
      </c>
      <c r="D1284">
        <v>-9.6999999999999993</v>
      </c>
    </row>
    <row r="1285" spans="3:4" x14ac:dyDescent="0.2">
      <c r="C1285">
        <v>32.596499999999999</v>
      </c>
      <c r="D1285">
        <v>-9.85</v>
      </c>
    </row>
    <row r="1286" spans="3:4" x14ac:dyDescent="0.2">
      <c r="C1286">
        <v>32.646999999999998</v>
      </c>
      <c r="D1286">
        <v>-9.61</v>
      </c>
    </row>
    <row r="1287" spans="3:4" x14ac:dyDescent="0.2">
      <c r="C1287">
        <v>32.697499999999998</v>
      </c>
      <c r="D1287">
        <v>-8.57</v>
      </c>
    </row>
    <row r="1288" spans="3:4" x14ac:dyDescent="0.2">
      <c r="C1288">
        <v>32.75</v>
      </c>
      <c r="D1288">
        <v>-8.64</v>
      </c>
    </row>
    <row r="1289" spans="3:4" x14ac:dyDescent="0.2">
      <c r="C1289">
        <v>32.801499999999997</v>
      </c>
      <c r="D1289">
        <v>-8.5</v>
      </c>
    </row>
    <row r="1290" spans="3:4" x14ac:dyDescent="0.2">
      <c r="C1290">
        <v>32.853499999999997</v>
      </c>
      <c r="D1290">
        <v>-8.58</v>
      </c>
    </row>
    <row r="1291" spans="3:4" x14ac:dyDescent="0.2">
      <c r="C1291">
        <v>32.924500000000002</v>
      </c>
      <c r="D1291">
        <v>-8.93</v>
      </c>
    </row>
    <row r="1292" spans="3:4" x14ac:dyDescent="0.2">
      <c r="C1292">
        <v>33.000999999999998</v>
      </c>
      <c r="D1292">
        <v>-8.69</v>
      </c>
    </row>
    <row r="1293" spans="3:4" x14ac:dyDescent="0.2">
      <c r="C1293">
        <v>33.077500000000001</v>
      </c>
      <c r="D1293">
        <v>-8.7100000000000009</v>
      </c>
    </row>
    <row r="1294" spans="3:4" x14ac:dyDescent="0.2">
      <c r="C1294">
        <v>33.151000000000003</v>
      </c>
      <c r="D1294">
        <v>-8.86</v>
      </c>
    </row>
    <row r="1295" spans="3:4" x14ac:dyDescent="0.2">
      <c r="C1295">
        <v>33.223999999999997</v>
      </c>
      <c r="D1295">
        <v>-8.59</v>
      </c>
    </row>
    <row r="1296" spans="3:4" x14ac:dyDescent="0.2">
      <c r="C1296">
        <v>33.298000000000002</v>
      </c>
      <c r="D1296">
        <v>-8.6199999999999992</v>
      </c>
    </row>
    <row r="1297" spans="3:4" x14ac:dyDescent="0.2">
      <c r="C1297">
        <v>33.377499999999998</v>
      </c>
      <c r="D1297">
        <v>-9.01</v>
      </c>
    </row>
    <row r="1298" spans="3:4" x14ac:dyDescent="0.2">
      <c r="C1298">
        <v>33.457500000000003</v>
      </c>
      <c r="D1298">
        <v>-9.1999999999999993</v>
      </c>
    </row>
    <row r="1299" spans="3:4" x14ac:dyDescent="0.2">
      <c r="C1299">
        <v>33.533499999999997</v>
      </c>
      <c r="D1299">
        <v>-9.51</v>
      </c>
    </row>
    <row r="1300" spans="3:4" x14ac:dyDescent="0.2">
      <c r="C1300">
        <v>33.609499999999997</v>
      </c>
      <c r="D1300">
        <v>-9.48</v>
      </c>
    </row>
    <row r="1301" spans="3:4" x14ac:dyDescent="0.2">
      <c r="C1301">
        <v>33.682000000000002</v>
      </c>
      <c r="D1301">
        <v>-9.4700000000000006</v>
      </c>
    </row>
    <row r="1302" spans="3:4" x14ac:dyDescent="0.2">
      <c r="C1302">
        <v>33.752000000000002</v>
      </c>
      <c r="D1302">
        <v>-9.35</v>
      </c>
    </row>
    <row r="1303" spans="3:4" x14ac:dyDescent="0.2">
      <c r="C1303">
        <v>33.823500000000003</v>
      </c>
      <c r="D1303">
        <v>-9.17</v>
      </c>
    </row>
    <row r="1304" spans="3:4" x14ac:dyDescent="0.2">
      <c r="C1304">
        <v>33.894500000000001</v>
      </c>
      <c r="D1304">
        <v>-9.4700000000000006</v>
      </c>
    </row>
    <row r="1305" spans="3:4" x14ac:dyDescent="0.2">
      <c r="C1305">
        <v>33.962499999999999</v>
      </c>
      <c r="D1305">
        <v>-9.94</v>
      </c>
    </row>
    <row r="1306" spans="3:4" x14ac:dyDescent="0.2">
      <c r="C1306">
        <v>34.033499999999997</v>
      </c>
      <c r="D1306">
        <v>-9.07</v>
      </c>
    </row>
    <row r="1307" spans="3:4" x14ac:dyDescent="0.2">
      <c r="C1307">
        <v>34.101999999999997</v>
      </c>
      <c r="D1307">
        <v>-8.73</v>
      </c>
    </row>
    <row r="1308" spans="3:4" x14ac:dyDescent="0.2">
      <c r="C1308">
        <v>34.174999999999997</v>
      </c>
      <c r="D1308">
        <v>-8.3699999999999992</v>
      </c>
    </row>
    <row r="1309" spans="3:4" x14ac:dyDescent="0.2">
      <c r="C1309">
        <v>34.2485</v>
      </c>
      <c r="D1309">
        <v>-8.7900000000000009</v>
      </c>
    </row>
    <row r="1310" spans="3:4" x14ac:dyDescent="0.2">
      <c r="C1310">
        <v>34.319499999999998</v>
      </c>
      <c r="D1310">
        <v>-8.6300000000000008</v>
      </c>
    </row>
    <row r="1311" spans="3:4" x14ac:dyDescent="0.2">
      <c r="C1311">
        <v>34.372500000000002</v>
      </c>
      <c r="D1311">
        <v>-8.6199999999999992</v>
      </c>
    </row>
    <row r="1312" spans="3:4" x14ac:dyDescent="0.2">
      <c r="C1312">
        <v>34.421999999999997</v>
      </c>
      <c r="D1312">
        <v>-8.73</v>
      </c>
    </row>
    <row r="1313" spans="3:4" x14ac:dyDescent="0.2">
      <c r="C1313">
        <v>34.470999999999997</v>
      </c>
      <c r="D1313">
        <v>-8.69</v>
      </c>
    </row>
    <row r="1314" spans="3:4" x14ac:dyDescent="0.2">
      <c r="C1314">
        <v>34.524000000000001</v>
      </c>
      <c r="D1314">
        <v>-8.7799999999999994</v>
      </c>
    </row>
    <row r="1315" spans="3:4" x14ac:dyDescent="0.2">
      <c r="C1315">
        <v>34.573</v>
      </c>
      <c r="D1315">
        <v>-8.5400000000000009</v>
      </c>
    </row>
    <row r="1316" spans="3:4" x14ac:dyDescent="0.2">
      <c r="C1316">
        <v>34.624499999999998</v>
      </c>
      <c r="D1316">
        <v>-9.2200000000000006</v>
      </c>
    </row>
    <row r="1317" spans="3:4" x14ac:dyDescent="0.2">
      <c r="C1317">
        <v>34.674500000000002</v>
      </c>
      <c r="D1317">
        <v>-9.16</v>
      </c>
    </row>
    <row r="1318" spans="3:4" x14ac:dyDescent="0.2">
      <c r="C1318">
        <v>34.723500000000001</v>
      </c>
      <c r="D1318">
        <v>-9.2100000000000009</v>
      </c>
    </row>
    <row r="1319" spans="3:4" x14ac:dyDescent="0.2">
      <c r="C1319">
        <v>34.776000000000003</v>
      </c>
      <c r="D1319">
        <v>-9.3699999999999992</v>
      </c>
    </row>
    <row r="1320" spans="3:4" x14ac:dyDescent="0.2">
      <c r="C1320">
        <v>34.825499999999998</v>
      </c>
      <c r="D1320">
        <v>-9.41</v>
      </c>
    </row>
    <row r="1321" spans="3:4" x14ac:dyDescent="0.2">
      <c r="C1321">
        <v>34.874499999999998</v>
      </c>
      <c r="D1321">
        <v>-9.5500000000000007</v>
      </c>
    </row>
    <row r="1322" spans="3:4" x14ac:dyDescent="0.2">
      <c r="C1322">
        <v>34.923999999999999</v>
      </c>
      <c r="D1322">
        <v>-9.2200000000000006</v>
      </c>
    </row>
    <row r="1323" spans="3:4" x14ac:dyDescent="0.2">
      <c r="C1323">
        <v>34.976500000000001</v>
      </c>
      <c r="D1323">
        <v>-9.6399999999999988</v>
      </c>
    </row>
    <row r="1324" spans="3:4" x14ac:dyDescent="0.2">
      <c r="C1324">
        <v>35.027000000000001</v>
      </c>
      <c r="D1324">
        <v>-9.83</v>
      </c>
    </row>
    <row r="1325" spans="3:4" x14ac:dyDescent="0.2">
      <c r="C1325">
        <v>35.078499999999998</v>
      </c>
      <c r="D1325">
        <v>-10.24</v>
      </c>
    </row>
    <row r="1326" spans="3:4" x14ac:dyDescent="0.2">
      <c r="C1326">
        <v>35.131500000000003</v>
      </c>
      <c r="D1326">
        <v>-10.18</v>
      </c>
    </row>
    <row r="1327" spans="3:4" x14ac:dyDescent="0.2">
      <c r="C1327">
        <v>35.180500000000002</v>
      </c>
      <c r="D1327">
        <v>-10.02</v>
      </c>
    </row>
    <row r="1328" spans="3:4" x14ac:dyDescent="0.2">
      <c r="C1328">
        <v>35.2455</v>
      </c>
      <c r="D1328">
        <v>-9.67</v>
      </c>
    </row>
    <row r="1329" spans="3:4" x14ac:dyDescent="0.2">
      <c r="C1329">
        <v>35.311</v>
      </c>
      <c r="D1329">
        <v>-9.34</v>
      </c>
    </row>
    <row r="1330" spans="3:4" x14ac:dyDescent="0.2">
      <c r="C1330">
        <v>35.374000000000002</v>
      </c>
      <c r="D1330">
        <v>-9.629999999999999</v>
      </c>
    </row>
    <row r="1331" spans="3:4" x14ac:dyDescent="0.2">
      <c r="C1331">
        <v>35.438499999999998</v>
      </c>
      <c r="D1331">
        <v>-9.7899999999999991</v>
      </c>
    </row>
    <row r="1332" spans="3:4" x14ac:dyDescent="0.2">
      <c r="C1332">
        <v>35.500500000000002</v>
      </c>
      <c r="D1332">
        <v>-9.75</v>
      </c>
    </row>
    <row r="1333" spans="3:4" x14ac:dyDescent="0.2">
      <c r="C1333">
        <v>35.564999999999998</v>
      </c>
      <c r="D1333">
        <v>-8.7799999999999994</v>
      </c>
    </row>
    <row r="1334" spans="3:4" x14ac:dyDescent="0.2">
      <c r="C1334">
        <v>35.627499999999998</v>
      </c>
      <c r="D1334">
        <v>-8.83</v>
      </c>
    </row>
    <row r="1335" spans="3:4" x14ac:dyDescent="0.2">
      <c r="C1335">
        <v>35.691499999999998</v>
      </c>
      <c r="D1335">
        <v>-8.69</v>
      </c>
    </row>
    <row r="1336" spans="3:4" x14ac:dyDescent="0.2">
      <c r="C1336">
        <v>35.756</v>
      </c>
      <c r="D1336">
        <v>-8.99</v>
      </c>
    </row>
    <row r="1337" spans="3:4" x14ac:dyDescent="0.2">
      <c r="C1337">
        <v>35.823500000000003</v>
      </c>
      <c r="D1337">
        <v>-8.89</v>
      </c>
    </row>
    <row r="1338" spans="3:4" x14ac:dyDescent="0.2">
      <c r="C1338">
        <v>35.892000000000003</v>
      </c>
      <c r="D1338">
        <v>-8.73</v>
      </c>
    </row>
    <row r="1339" spans="3:4" x14ac:dyDescent="0.2">
      <c r="C1339">
        <v>35.970500000000001</v>
      </c>
      <c r="D1339">
        <v>-8.17</v>
      </c>
    </row>
    <row r="1340" spans="3:4" x14ac:dyDescent="0.2">
      <c r="C1340">
        <v>36.043500000000002</v>
      </c>
      <c r="D1340">
        <v>-8.44</v>
      </c>
    </row>
    <row r="1341" spans="3:4" x14ac:dyDescent="0.2">
      <c r="C1341">
        <v>36.115000000000002</v>
      </c>
      <c r="D1341">
        <v>-8.5400000000000009</v>
      </c>
    </row>
    <row r="1342" spans="3:4" x14ac:dyDescent="0.2">
      <c r="C1342">
        <v>36.183500000000002</v>
      </c>
      <c r="D1342">
        <v>-8.56</v>
      </c>
    </row>
    <row r="1343" spans="3:4" x14ac:dyDescent="0.2">
      <c r="C1343">
        <v>36.253999999999998</v>
      </c>
      <c r="D1343">
        <v>-8.59</v>
      </c>
    </row>
    <row r="1344" spans="3:4" x14ac:dyDescent="0.2">
      <c r="C1344">
        <v>36.325499999999998</v>
      </c>
      <c r="D1344">
        <v>-8.7900000000000009</v>
      </c>
    </row>
    <row r="1345" spans="3:4" x14ac:dyDescent="0.2">
      <c r="C1345">
        <v>36.402500000000003</v>
      </c>
      <c r="D1345">
        <v>-8.64</v>
      </c>
    </row>
    <row r="1346" spans="3:4" x14ac:dyDescent="0.2">
      <c r="C1346">
        <v>36.484000000000002</v>
      </c>
      <c r="D1346">
        <v>-9.1</v>
      </c>
    </row>
    <row r="1347" spans="3:4" x14ac:dyDescent="0.2">
      <c r="C1347">
        <v>36.566000000000003</v>
      </c>
      <c r="D1347">
        <v>-8.66</v>
      </c>
    </row>
    <row r="1348" spans="3:4" x14ac:dyDescent="0.2">
      <c r="C1348">
        <v>36.642000000000003</v>
      </c>
      <c r="D1348">
        <v>-9.4700000000000006</v>
      </c>
    </row>
    <row r="1349" spans="3:4" x14ac:dyDescent="0.2">
      <c r="C1349">
        <v>36.713999999999999</v>
      </c>
      <c r="D1349">
        <v>-9.74</v>
      </c>
    </row>
    <row r="1350" spans="3:4" x14ac:dyDescent="0.2">
      <c r="C1350">
        <v>36.788499999999999</v>
      </c>
      <c r="D1350">
        <v>-9.32</v>
      </c>
    </row>
    <row r="1351" spans="3:4" x14ac:dyDescent="0.2">
      <c r="C1351">
        <v>36.866500000000002</v>
      </c>
      <c r="D1351">
        <v>-9.5299999999999994</v>
      </c>
    </row>
    <row r="1352" spans="3:4" x14ac:dyDescent="0.2">
      <c r="C1352">
        <v>36.950499999999998</v>
      </c>
      <c r="D1352">
        <v>-9.43</v>
      </c>
    </row>
    <row r="1353" spans="3:4" x14ac:dyDescent="0.2">
      <c r="C1353">
        <v>36.997</v>
      </c>
      <c r="D1353">
        <v>-9.61</v>
      </c>
    </row>
    <row r="1354" spans="3:4" x14ac:dyDescent="0.2">
      <c r="C1354">
        <v>37.043500000000002</v>
      </c>
      <c r="D1354">
        <v>-9.73</v>
      </c>
    </row>
    <row r="1355" spans="3:4" x14ac:dyDescent="0.2">
      <c r="C1355">
        <v>37.089500000000001</v>
      </c>
      <c r="D1355">
        <v>-9.52</v>
      </c>
    </row>
    <row r="1356" spans="3:4" x14ac:dyDescent="0.2">
      <c r="C1356">
        <v>37.134999999999998</v>
      </c>
      <c r="D1356">
        <v>-9.2799999999999994</v>
      </c>
    </row>
    <row r="1357" spans="3:4" x14ac:dyDescent="0.2">
      <c r="C1357">
        <v>37.1785</v>
      </c>
      <c r="D1357">
        <v>-9.6</v>
      </c>
    </row>
    <row r="1358" spans="3:4" x14ac:dyDescent="0.2">
      <c r="C1358">
        <v>37.222999999999999</v>
      </c>
      <c r="D1358">
        <v>-9.32</v>
      </c>
    </row>
    <row r="1359" spans="3:4" x14ac:dyDescent="0.2">
      <c r="C1359">
        <v>37.266500000000001</v>
      </c>
      <c r="D1359">
        <v>-9.67</v>
      </c>
    </row>
    <row r="1360" spans="3:4" x14ac:dyDescent="0.2">
      <c r="C1360">
        <v>37.31</v>
      </c>
      <c r="D1360">
        <v>-9.5</v>
      </c>
    </row>
    <row r="1361" spans="3:4" x14ac:dyDescent="0.2">
      <c r="C1361">
        <v>37.353999999999999</v>
      </c>
      <c r="D1361">
        <v>-9.73</v>
      </c>
    </row>
    <row r="1362" spans="3:4" x14ac:dyDescent="0.2">
      <c r="C1362">
        <v>37.396000000000001</v>
      </c>
      <c r="D1362">
        <v>-9.5400000000000009</v>
      </c>
    </row>
    <row r="1363" spans="3:4" x14ac:dyDescent="0.2">
      <c r="C1363">
        <v>37.439500000000002</v>
      </c>
      <c r="D1363">
        <v>-9.66</v>
      </c>
    </row>
    <row r="1364" spans="3:4" x14ac:dyDescent="0.2">
      <c r="C1364">
        <v>37.484000000000002</v>
      </c>
      <c r="D1364">
        <v>-9.9599999999999991</v>
      </c>
    </row>
    <row r="1365" spans="3:4" x14ac:dyDescent="0.2">
      <c r="C1365">
        <v>37.526499999999999</v>
      </c>
      <c r="D1365">
        <v>-9.94</v>
      </c>
    </row>
    <row r="1366" spans="3:4" x14ac:dyDescent="0.2">
      <c r="C1366">
        <v>37.5715</v>
      </c>
      <c r="D1366">
        <v>-9.92</v>
      </c>
    </row>
    <row r="1367" spans="3:4" x14ac:dyDescent="0.2">
      <c r="C1367">
        <v>37.616</v>
      </c>
      <c r="D1367">
        <v>-9.6999999999999993</v>
      </c>
    </row>
    <row r="1368" spans="3:4" x14ac:dyDescent="0.2">
      <c r="C1368">
        <v>37.658499999999997</v>
      </c>
      <c r="D1368">
        <v>-10.01</v>
      </c>
    </row>
    <row r="1369" spans="3:4" x14ac:dyDescent="0.2">
      <c r="C1369">
        <v>37.704000000000001</v>
      </c>
      <c r="D1369">
        <v>-9.6</v>
      </c>
    </row>
    <row r="1370" spans="3:4" x14ac:dyDescent="0.2">
      <c r="C1370">
        <v>37.75</v>
      </c>
      <c r="D1370">
        <v>-9.2200000000000006</v>
      </c>
    </row>
    <row r="1371" spans="3:4" x14ac:dyDescent="0.2">
      <c r="C1371">
        <v>37.796500000000002</v>
      </c>
      <c r="D1371">
        <v>-9.7799999999999994</v>
      </c>
    </row>
    <row r="1372" spans="3:4" x14ac:dyDescent="0.2">
      <c r="C1372">
        <v>37.841999999999999</v>
      </c>
      <c r="D1372">
        <v>-9.3699999999999992</v>
      </c>
    </row>
    <row r="1373" spans="3:4" x14ac:dyDescent="0.2">
      <c r="C1373">
        <v>37.877000000000002</v>
      </c>
      <c r="D1373">
        <v>-9.73</v>
      </c>
    </row>
    <row r="1374" spans="3:4" x14ac:dyDescent="0.2">
      <c r="C1374">
        <v>37.911499999999997</v>
      </c>
      <c r="D1374">
        <v>-9.7899999999999991</v>
      </c>
    </row>
    <row r="1375" spans="3:4" x14ac:dyDescent="0.2">
      <c r="C1375">
        <v>37.945</v>
      </c>
      <c r="D1375">
        <v>-10.1</v>
      </c>
    </row>
    <row r="1376" spans="3:4" x14ac:dyDescent="0.2">
      <c r="C1376">
        <v>37.979500000000002</v>
      </c>
      <c r="D1376">
        <v>-9.5500000000000007</v>
      </c>
    </row>
    <row r="1377" spans="3:4" x14ac:dyDescent="0.2">
      <c r="C1377">
        <v>38.014000000000003</v>
      </c>
      <c r="D1377">
        <v>-9.49</v>
      </c>
    </row>
    <row r="1378" spans="3:4" x14ac:dyDescent="0.2">
      <c r="C1378">
        <v>38.045999999999999</v>
      </c>
      <c r="D1378">
        <v>-9.3699999999999992</v>
      </c>
    </row>
    <row r="1379" spans="3:4" x14ac:dyDescent="0.2">
      <c r="C1379">
        <v>38.080500000000001</v>
      </c>
      <c r="D1379">
        <v>-9.15</v>
      </c>
    </row>
    <row r="1380" spans="3:4" x14ac:dyDescent="0.2">
      <c r="C1380">
        <v>38.1145</v>
      </c>
      <c r="D1380">
        <v>-9.4600000000000009</v>
      </c>
    </row>
    <row r="1381" spans="3:4" x14ac:dyDescent="0.2">
      <c r="C1381">
        <v>38.148000000000003</v>
      </c>
      <c r="D1381">
        <v>-9.6</v>
      </c>
    </row>
    <row r="1382" spans="3:4" x14ac:dyDescent="0.2">
      <c r="C1382">
        <v>38.182000000000002</v>
      </c>
      <c r="D1382">
        <v>-9.77</v>
      </c>
    </row>
    <row r="1383" spans="3:4" x14ac:dyDescent="0.2">
      <c r="C1383">
        <v>38.216500000000003</v>
      </c>
      <c r="D1383">
        <v>-9.8899999999999988</v>
      </c>
    </row>
    <row r="1384" spans="3:4" x14ac:dyDescent="0.2">
      <c r="C1384">
        <v>38.2515</v>
      </c>
      <c r="D1384">
        <v>-9.629999999999999</v>
      </c>
    </row>
    <row r="1385" spans="3:4" x14ac:dyDescent="0.2">
      <c r="C1385">
        <v>38.283999999999999</v>
      </c>
      <c r="D1385">
        <v>-9.69</v>
      </c>
    </row>
    <row r="1386" spans="3:4" x14ac:dyDescent="0.2">
      <c r="C1386">
        <v>38.332000000000001</v>
      </c>
      <c r="D1386">
        <v>-8.58</v>
      </c>
    </row>
    <row r="1387" spans="3:4" x14ac:dyDescent="0.2">
      <c r="C1387">
        <v>38.393000000000001</v>
      </c>
      <c r="D1387">
        <v>-8.36</v>
      </c>
    </row>
    <row r="1388" spans="3:4" x14ac:dyDescent="0.2">
      <c r="C1388">
        <v>38.4495</v>
      </c>
      <c r="D1388">
        <v>-8.67</v>
      </c>
    </row>
    <row r="1389" spans="3:4" x14ac:dyDescent="0.2">
      <c r="C1389">
        <v>38.5045</v>
      </c>
      <c r="D1389">
        <v>-8.4499999999999993</v>
      </c>
    </row>
    <row r="1390" spans="3:4" x14ac:dyDescent="0.2">
      <c r="C1390">
        <v>38.558</v>
      </c>
      <c r="D1390">
        <v>-8.4499999999999993</v>
      </c>
    </row>
    <row r="1391" spans="3:4" x14ac:dyDescent="0.2">
      <c r="C1391">
        <v>38.610999999999997</v>
      </c>
      <c r="D1391">
        <v>-8.49</v>
      </c>
    </row>
    <row r="1392" spans="3:4" x14ac:dyDescent="0.2">
      <c r="C1392">
        <v>38.664499999999997</v>
      </c>
      <c r="D1392">
        <v>-8.43</v>
      </c>
    </row>
    <row r="1393" spans="3:4" x14ac:dyDescent="0.2">
      <c r="C1393">
        <v>38.718000000000004</v>
      </c>
      <c r="D1393">
        <v>-8.1</v>
      </c>
    </row>
    <row r="1394" spans="3:4" x14ac:dyDescent="0.2">
      <c r="C1394">
        <v>38.772500000000001</v>
      </c>
      <c r="D1394">
        <v>-8.08</v>
      </c>
    </row>
    <row r="1395" spans="3:4" x14ac:dyDescent="0.2">
      <c r="C1395">
        <v>38.823500000000003</v>
      </c>
      <c r="D1395">
        <v>-8.1300000000000008</v>
      </c>
    </row>
    <row r="1396" spans="3:4" x14ac:dyDescent="0.2">
      <c r="C1396">
        <v>38.878999999999998</v>
      </c>
      <c r="D1396">
        <v>-7.93</v>
      </c>
    </row>
    <row r="1397" spans="3:4" x14ac:dyDescent="0.2">
      <c r="C1397">
        <v>38.933999999999997</v>
      </c>
      <c r="D1397">
        <v>-8.2200000000000006</v>
      </c>
    </row>
    <row r="1398" spans="3:4" x14ac:dyDescent="0.2">
      <c r="C1398">
        <v>38.988</v>
      </c>
      <c r="D1398">
        <v>-8.24</v>
      </c>
    </row>
    <row r="1399" spans="3:4" x14ac:dyDescent="0.2">
      <c r="C1399">
        <v>39.041499999999999</v>
      </c>
      <c r="D1399">
        <v>-8.36</v>
      </c>
    </row>
    <row r="1400" spans="3:4" x14ac:dyDescent="0.2">
      <c r="C1400">
        <v>39.083500000000001</v>
      </c>
      <c r="D1400">
        <v>-7.9600000000000009</v>
      </c>
    </row>
    <row r="1401" spans="3:4" x14ac:dyDescent="0.2">
      <c r="C1401">
        <v>39.127499999999998</v>
      </c>
      <c r="D1401">
        <v>-7.76</v>
      </c>
    </row>
    <row r="1402" spans="3:4" x14ac:dyDescent="0.2">
      <c r="C1402">
        <v>39.170499999999997</v>
      </c>
      <c r="D1402">
        <v>-8.39</v>
      </c>
    </row>
    <row r="1403" spans="3:4" x14ac:dyDescent="0.2">
      <c r="C1403">
        <v>39.213500000000003</v>
      </c>
      <c r="D1403">
        <v>-7.98</v>
      </c>
    </row>
    <row r="1404" spans="3:4" x14ac:dyDescent="0.2">
      <c r="C1404">
        <v>39.253999999999998</v>
      </c>
      <c r="D1404">
        <v>-7.9700000000000006</v>
      </c>
    </row>
    <row r="1405" spans="3:4" x14ac:dyDescent="0.2">
      <c r="C1405">
        <v>39.296500000000002</v>
      </c>
      <c r="D1405">
        <v>-7.99</v>
      </c>
    </row>
    <row r="1406" spans="3:4" x14ac:dyDescent="0.2">
      <c r="C1406">
        <v>39.341999999999999</v>
      </c>
      <c r="D1406">
        <v>-7.98</v>
      </c>
    </row>
    <row r="1407" spans="3:4" x14ac:dyDescent="0.2">
      <c r="C1407">
        <v>39.383499999999998</v>
      </c>
      <c r="D1407">
        <v>-7.82</v>
      </c>
    </row>
    <row r="1408" spans="3:4" x14ac:dyDescent="0.2">
      <c r="C1408">
        <v>39.423999999999999</v>
      </c>
      <c r="D1408">
        <v>-7.9399999999999995</v>
      </c>
    </row>
    <row r="1409" spans="3:4" x14ac:dyDescent="0.2">
      <c r="C1409">
        <v>39.468000000000004</v>
      </c>
      <c r="D1409">
        <v>-7.6899999999999995</v>
      </c>
    </row>
    <row r="1410" spans="3:4" x14ac:dyDescent="0.2">
      <c r="C1410">
        <v>39.5105</v>
      </c>
      <c r="D1410">
        <v>-7.4600000000000009</v>
      </c>
    </row>
    <row r="1411" spans="3:4" x14ac:dyDescent="0.2">
      <c r="C1411">
        <v>39.552</v>
      </c>
      <c r="D1411">
        <v>-7.59</v>
      </c>
    </row>
    <row r="1412" spans="3:4" x14ac:dyDescent="0.2">
      <c r="C1412">
        <v>39.594499999999996</v>
      </c>
      <c r="D1412">
        <v>-7.51</v>
      </c>
    </row>
    <row r="1413" spans="3:4" x14ac:dyDescent="0.2">
      <c r="C1413">
        <v>39.638500000000001</v>
      </c>
      <c r="D1413">
        <v>-8.1199999999999992</v>
      </c>
    </row>
    <row r="1414" spans="3:4" x14ac:dyDescent="0.2">
      <c r="C1414">
        <v>39.68</v>
      </c>
      <c r="D1414">
        <v>-8.5</v>
      </c>
    </row>
    <row r="1415" spans="3:4" x14ac:dyDescent="0.2">
      <c r="C1415">
        <v>39.722499999999997</v>
      </c>
      <c r="D1415">
        <v>-8.5299999999999994</v>
      </c>
    </row>
    <row r="1416" spans="3:4" x14ac:dyDescent="0.2">
      <c r="C1416">
        <v>39.767000000000003</v>
      </c>
      <c r="D1416">
        <v>-8.49</v>
      </c>
    </row>
    <row r="1417" spans="3:4" x14ac:dyDescent="0.2">
      <c r="C1417">
        <v>39.808500000000002</v>
      </c>
      <c r="D1417">
        <v>-8.33</v>
      </c>
    </row>
    <row r="1418" spans="3:4" x14ac:dyDescent="0.2">
      <c r="C1418">
        <v>39.853499999999997</v>
      </c>
      <c r="D1418">
        <v>-8.39</v>
      </c>
    </row>
    <row r="1419" spans="3:4" x14ac:dyDescent="0.2">
      <c r="C1419">
        <v>39.898499999999999</v>
      </c>
      <c r="D1419">
        <v>-8.35</v>
      </c>
    </row>
    <row r="1420" spans="3:4" x14ac:dyDescent="0.2">
      <c r="C1420">
        <v>39.9405</v>
      </c>
      <c r="D1420">
        <v>-8.6</v>
      </c>
    </row>
    <row r="1421" spans="3:4" x14ac:dyDescent="0.2">
      <c r="C1421">
        <v>39.972900000000003</v>
      </c>
      <c r="D1421">
        <v>-9.4890000000000008</v>
      </c>
    </row>
    <row r="1422" spans="3:4" x14ac:dyDescent="0.2">
      <c r="C1422">
        <v>40.014699999999998</v>
      </c>
      <c r="D1422">
        <v>-9.9719999999999995</v>
      </c>
    </row>
    <row r="1423" spans="3:4" x14ac:dyDescent="0.2">
      <c r="C1423">
        <v>40.045000000000002</v>
      </c>
      <c r="D1423">
        <v>-9.6329999999999991</v>
      </c>
    </row>
    <row r="1424" spans="3:4" x14ac:dyDescent="0.2">
      <c r="C1424">
        <v>40.076500000000003</v>
      </c>
      <c r="D1424">
        <v>-9.7799999999999994</v>
      </c>
    </row>
    <row r="1425" spans="3:4" x14ac:dyDescent="0.2">
      <c r="C1425">
        <v>40.118300000000005</v>
      </c>
      <c r="D1425">
        <v>-9.673</v>
      </c>
    </row>
    <row r="1426" spans="3:4" x14ac:dyDescent="0.2">
      <c r="C1426">
        <v>40.149500000000003</v>
      </c>
      <c r="D1426">
        <v>-9.7590000000000003</v>
      </c>
    </row>
    <row r="1427" spans="3:4" x14ac:dyDescent="0.2">
      <c r="C1427">
        <v>40.1798</v>
      </c>
      <c r="D1427">
        <v>-9.5809999999999995</v>
      </c>
    </row>
    <row r="1428" spans="3:4" x14ac:dyDescent="0.2">
      <c r="C1428">
        <v>40.221800000000002</v>
      </c>
      <c r="D1428">
        <v>-9.3960000000000008</v>
      </c>
    </row>
    <row r="1429" spans="3:4" x14ac:dyDescent="0.2">
      <c r="C1429">
        <v>40.2545</v>
      </c>
      <c r="D1429">
        <v>-9.4969999999999999</v>
      </c>
    </row>
    <row r="1430" spans="3:4" x14ac:dyDescent="0.2">
      <c r="C1430">
        <v>40.285400000000003</v>
      </c>
      <c r="D1430">
        <v>-9.1129999999999995</v>
      </c>
    </row>
    <row r="1431" spans="3:4" x14ac:dyDescent="0.2">
      <c r="C1431">
        <v>40.3264</v>
      </c>
      <c r="D1431">
        <v>-8.8569999999999993</v>
      </c>
    </row>
    <row r="1432" spans="3:4" x14ac:dyDescent="0.2">
      <c r="C1432">
        <v>40.356999999999999</v>
      </c>
      <c r="D1432">
        <v>-9.0080000000000009</v>
      </c>
    </row>
    <row r="1433" spans="3:4" x14ac:dyDescent="0.2">
      <c r="C1433">
        <v>40.393599999999999</v>
      </c>
      <c r="D1433">
        <v>-9.1829999999999998</v>
      </c>
    </row>
    <row r="1434" spans="3:4" x14ac:dyDescent="0.2">
      <c r="C1434">
        <v>40.441600000000001</v>
      </c>
      <c r="D1434">
        <v>-8.7720000000000002</v>
      </c>
    </row>
    <row r="1435" spans="3:4" x14ac:dyDescent="0.2">
      <c r="C1435">
        <v>40.476999999999997</v>
      </c>
      <c r="D1435">
        <v>-8.7349999999999994</v>
      </c>
    </row>
    <row r="1436" spans="3:4" x14ac:dyDescent="0.2">
      <c r="C1436">
        <v>40.512099999999997</v>
      </c>
      <c r="D1436">
        <v>-9.0329999999999995</v>
      </c>
    </row>
    <row r="1437" spans="3:4" x14ac:dyDescent="0.2">
      <c r="C1437">
        <v>40.558300000000003</v>
      </c>
      <c r="D1437">
        <v>-9.1359999999999992</v>
      </c>
    </row>
    <row r="1438" spans="3:4" x14ac:dyDescent="0.2">
      <c r="C1438">
        <v>40.592500000000001</v>
      </c>
      <c r="D1438">
        <v>-9.1890000000000001</v>
      </c>
    </row>
    <row r="1439" spans="3:4" x14ac:dyDescent="0.2">
      <c r="C1439">
        <v>40.6312</v>
      </c>
      <c r="D1439">
        <v>-8.9410000000000007</v>
      </c>
    </row>
    <row r="1440" spans="3:4" x14ac:dyDescent="0.2">
      <c r="C1440">
        <v>40.681800000000003</v>
      </c>
      <c r="D1440">
        <v>-9.0310000000000006</v>
      </c>
    </row>
    <row r="1441" spans="3:4" x14ac:dyDescent="0.2">
      <c r="C1441">
        <v>40.719000000000001</v>
      </c>
      <c r="D1441">
        <v>-9.282</v>
      </c>
    </row>
    <row r="1442" spans="3:4" x14ac:dyDescent="0.2">
      <c r="C1442">
        <v>40.756800000000005</v>
      </c>
      <c r="D1442">
        <v>-8.9719999999999995</v>
      </c>
    </row>
    <row r="1443" spans="3:4" x14ac:dyDescent="0.2">
      <c r="C1443">
        <v>40.806599999999996</v>
      </c>
      <c r="D1443">
        <v>-9.0289999999999999</v>
      </c>
    </row>
    <row r="1444" spans="3:4" x14ac:dyDescent="0.2">
      <c r="C1444">
        <v>40.843499999999999</v>
      </c>
      <c r="D1444">
        <v>-9.0289999999999999</v>
      </c>
    </row>
    <row r="1445" spans="3:4" x14ac:dyDescent="0.2">
      <c r="C1445">
        <v>40.880099999999999</v>
      </c>
      <c r="D1445">
        <v>-9.3030000000000008</v>
      </c>
    </row>
    <row r="1446" spans="3:4" x14ac:dyDescent="0.2">
      <c r="C1446">
        <v>40.928699999999999</v>
      </c>
      <c r="D1446">
        <v>-9.2409999999999997</v>
      </c>
    </row>
    <row r="1447" spans="3:4" x14ac:dyDescent="0.2">
      <c r="C1447">
        <v>40.965000000000003</v>
      </c>
      <c r="D1447">
        <v>-9.4139999999999997</v>
      </c>
    </row>
    <row r="1448" spans="3:4" x14ac:dyDescent="0.2">
      <c r="C1448">
        <v>41.001599999999996</v>
      </c>
      <c r="D1448">
        <v>-9.7050000000000001</v>
      </c>
    </row>
    <row r="1449" spans="3:4" x14ac:dyDescent="0.2">
      <c r="C1449">
        <v>41.05</v>
      </c>
      <c r="D1449">
        <v>-9.657</v>
      </c>
    </row>
    <row r="1450" spans="3:4" x14ac:dyDescent="0.2">
      <c r="C1450">
        <v>41.085999999999999</v>
      </c>
      <c r="D1450">
        <v>-9.8349999999999991</v>
      </c>
    </row>
    <row r="1451" spans="3:4" x14ac:dyDescent="0.2">
      <c r="C1451">
        <v>41.122900000000001</v>
      </c>
      <c r="D1451">
        <v>-9.5609999999999999</v>
      </c>
    </row>
    <row r="1452" spans="3:4" x14ac:dyDescent="0.2">
      <c r="C1452">
        <v>41.172499999999999</v>
      </c>
      <c r="D1452">
        <v>-9.2149999999999999</v>
      </c>
    </row>
    <row r="1453" spans="3:4" x14ac:dyDescent="0.2">
      <c r="C1453">
        <v>41.21</v>
      </c>
      <c r="D1453">
        <v>-9.2370000000000001</v>
      </c>
    </row>
    <row r="1454" spans="3:4" x14ac:dyDescent="0.2">
      <c r="C1454">
        <v>41.251100000000001</v>
      </c>
      <c r="D1454">
        <v>-9.4909999999999997</v>
      </c>
    </row>
    <row r="1455" spans="3:4" x14ac:dyDescent="0.2">
      <c r="C1455">
        <v>41.304699999999997</v>
      </c>
      <c r="D1455">
        <v>-9.3789999999999996</v>
      </c>
    </row>
    <row r="1456" spans="3:4" x14ac:dyDescent="0.2">
      <c r="C1456">
        <v>41.344000000000001</v>
      </c>
      <c r="D1456">
        <v>-9.4060000000000006</v>
      </c>
    </row>
    <row r="1457" spans="3:4" x14ac:dyDescent="0.2">
      <c r="C1457">
        <v>41.380300000000005</v>
      </c>
      <c r="D1457">
        <v>-9.8379999999999992</v>
      </c>
    </row>
    <row r="1458" spans="3:4" x14ac:dyDescent="0.2">
      <c r="C1458">
        <v>41.4283</v>
      </c>
      <c r="D1458">
        <v>-10.022</v>
      </c>
    </row>
    <row r="1459" spans="3:4" x14ac:dyDescent="0.2">
      <c r="C1459">
        <v>41.463999999999999</v>
      </c>
      <c r="D1459">
        <v>-9.6199999999999992</v>
      </c>
    </row>
    <row r="1460" spans="3:4" x14ac:dyDescent="0.2">
      <c r="C1460">
        <v>41.498800000000003</v>
      </c>
      <c r="D1460">
        <v>-9.343</v>
      </c>
    </row>
    <row r="1461" spans="3:4" x14ac:dyDescent="0.2">
      <c r="C1461">
        <v>41.545000000000002</v>
      </c>
      <c r="D1461">
        <v>-9.5980000000000008</v>
      </c>
    </row>
    <row r="1462" spans="3:4" x14ac:dyDescent="0.2">
      <c r="C1462">
        <v>41.579500000000003</v>
      </c>
      <c r="D1462">
        <v>-9.6120000000000001</v>
      </c>
    </row>
    <row r="1463" spans="3:4" x14ac:dyDescent="0.2">
      <c r="C1463">
        <v>41.613099999999996</v>
      </c>
      <c r="D1463">
        <v>-9.5150000000000006</v>
      </c>
    </row>
    <row r="1464" spans="3:4" x14ac:dyDescent="0.2">
      <c r="C1464">
        <v>41.658699999999996</v>
      </c>
      <c r="D1464">
        <v>-9.2279999999999998</v>
      </c>
    </row>
    <row r="1465" spans="3:4" x14ac:dyDescent="0.2">
      <c r="C1465">
        <v>41.6935</v>
      </c>
      <c r="D1465">
        <v>-8.7880000000000003</v>
      </c>
    </row>
    <row r="1466" spans="3:4" x14ac:dyDescent="0.2">
      <c r="C1466">
        <v>41.726800000000004</v>
      </c>
      <c r="D1466">
        <v>-8.9749999999999996</v>
      </c>
    </row>
    <row r="1467" spans="3:4" x14ac:dyDescent="0.2">
      <c r="C1467">
        <v>41.7712</v>
      </c>
      <c r="D1467">
        <v>-8.3460000000000001</v>
      </c>
    </row>
    <row r="1468" spans="3:4" x14ac:dyDescent="0.2">
      <c r="C1468">
        <v>41.804499999999997</v>
      </c>
      <c r="D1468">
        <v>-8.952</v>
      </c>
    </row>
    <row r="1469" spans="3:4" x14ac:dyDescent="0.2">
      <c r="C1469">
        <v>41.838699999999996</v>
      </c>
      <c r="D1469">
        <v>-8.947000000000001</v>
      </c>
    </row>
    <row r="1470" spans="3:4" x14ac:dyDescent="0.2">
      <c r="C1470">
        <v>41.883900000000004</v>
      </c>
      <c r="D1470">
        <v>-8.2940000000000005</v>
      </c>
    </row>
    <row r="1471" spans="3:4" x14ac:dyDescent="0.2">
      <c r="C1471">
        <v>41.917499999999997</v>
      </c>
      <c r="D1471">
        <v>-8.197000000000001</v>
      </c>
    </row>
    <row r="1472" spans="3:4" x14ac:dyDescent="0.2">
      <c r="C1472">
        <v>41.950199999999995</v>
      </c>
      <c r="D1472">
        <v>-8.3719999999999999</v>
      </c>
    </row>
    <row r="1473" spans="3:4" x14ac:dyDescent="0.2">
      <c r="C1473">
        <v>41.994</v>
      </c>
      <c r="D1473">
        <v>-8.5120000000000005</v>
      </c>
    </row>
    <row r="1474" spans="3:4" x14ac:dyDescent="0.2">
      <c r="C1474">
        <v>42.027000000000001</v>
      </c>
      <c r="D1474">
        <v>-8.5429999999999993</v>
      </c>
    </row>
    <row r="1475" spans="3:4" x14ac:dyDescent="0.2">
      <c r="C1475">
        <v>42.059400000000004</v>
      </c>
      <c r="D1475">
        <v>-8.4019999999999992</v>
      </c>
    </row>
    <row r="1476" spans="3:4" x14ac:dyDescent="0.2">
      <c r="C1476">
        <v>42.102599999999995</v>
      </c>
      <c r="D1476">
        <v>-8.2780000000000005</v>
      </c>
    </row>
    <row r="1477" spans="3:4" x14ac:dyDescent="0.2">
      <c r="C1477">
        <v>42.126400000000004</v>
      </c>
      <c r="D1477">
        <v>-8.3140000000000001</v>
      </c>
    </row>
    <row r="1478" spans="3:4" x14ac:dyDescent="0.2">
      <c r="C1478">
        <v>42.2027</v>
      </c>
      <c r="D1478">
        <v>-8.9809999999999999</v>
      </c>
    </row>
    <row r="1479" spans="3:4" x14ac:dyDescent="0.2">
      <c r="C1479">
        <v>42.276000000000003</v>
      </c>
      <c r="D1479">
        <v>-8.9220000000000006</v>
      </c>
    </row>
    <row r="1480" spans="3:4" x14ac:dyDescent="0.2">
      <c r="C1480">
        <v>42.353900000000003</v>
      </c>
      <c r="D1480">
        <v>-8.9390000000000001</v>
      </c>
    </row>
    <row r="1481" spans="3:4" x14ac:dyDescent="0.2">
      <c r="C1481">
        <v>42.430500000000002</v>
      </c>
      <c r="D1481">
        <v>-9.1389999999999993</v>
      </c>
    </row>
    <row r="1482" spans="3:4" x14ac:dyDescent="0.2">
      <c r="C1482">
        <v>42.518500000000003</v>
      </c>
      <c r="D1482">
        <v>-10.121</v>
      </c>
    </row>
    <row r="1483" spans="3:4" x14ac:dyDescent="0.2">
      <c r="C1483">
        <v>42.6265</v>
      </c>
      <c r="D1483">
        <v>-9.4049999999999994</v>
      </c>
    </row>
    <row r="1484" spans="3:4" x14ac:dyDescent="0.2">
      <c r="C1484">
        <v>42.664499999999997</v>
      </c>
      <c r="D1484">
        <v>-9.8669999999999991</v>
      </c>
    </row>
    <row r="1485" spans="3:4" x14ac:dyDescent="0.2">
      <c r="C1485">
        <v>42.702500000000001</v>
      </c>
      <c r="D1485">
        <v>-9.6329999999999991</v>
      </c>
    </row>
    <row r="1486" spans="3:4" x14ac:dyDescent="0.2">
      <c r="C1486">
        <v>42.738999999999997</v>
      </c>
      <c r="D1486">
        <v>-9.1080000000000005</v>
      </c>
    </row>
    <row r="1487" spans="3:4" x14ac:dyDescent="0.2">
      <c r="C1487">
        <v>42.776499999999999</v>
      </c>
      <c r="D1487">
        <v>-9.173</v>
      </c>
    </row>
    <row r="1488" spans="3:4" x14ac:dyDescent="0.2">
      <c r="C1488">
        <v>42.813000000000002</v>
      </c>
      <c r="D1488">
        <v>-9.5449999999999999</v>
      </c>
    </row>
    <row r="1489" spans="3:4" x14ac:dyDescent="0.2">
      <c r="C1489">
        <v>42.848999999999997</v>
      </c>
      <c r="D1489">
        <v>-9.9770000000000003</v>
      </c>
    </row>
    <row r="1490" spans="3:4" x14ac:dyDescent="0.2">
      <c r="C1490">
        <v>42.886000000000003</v>
      </c>
      <c r="D1490">
        <v>-9.8870000000000005</v>
      </c>
    </row>
    <row r="1491" spans="3:4" x14ac:dyDescent="0.2">
      <c r="C1491">
        <v>42.922499999999999</v>
      </c>
      <c r="D1491">
        <v>-9.6039999999999992</v>
      </c>
    </row>
    <row r="1492" spans="3:4" x14ac:dyDescent="0.2">
      <c r="C1492">
        <v>42.963999999999999</v>
      </c>
      <c r="D1492">
        <v>-10.456</v>
      </c>
    </row>
    <row r="1493" spans="3:4" x14ac:dyDescent="0.2">
      <c r="C1493">
        <v>43.024099999999997</v>
      </c>
      <c r="D1493">
        <v>-9.8040000000000003</v>
      </c>
    </row>
    <row r="1494" spans="3:4" x14ac:dyDescent="0.2">
      <c r="C1494">
        <v>43.0901</v>
      </c>
      <c r="D1494">
        <v>-8.8510000000000009</v>
      </c>
    </row>
    <row r="1495" spans="3:4" x14ac:dyDescent="0.2">
      <c r="C1495">
        <v>43.152300000000004</v>
      </c>
      <c r="D1495">
        <v>-9.75</v>
      </c>
    </row>
    <row r="1496" spans="3:4" x14ac:dyDescent="0.2">
      <c r="C1496">
        <v>43.218300000000006</v>
      </c>
      <c r="D1496">
        <v>-9.3140000000000001</v>
      </c>
    </row>
    <row r="1497" spans="3:4" x14ac:dyDescent="0.2">
      <c r="C1497">
        <v>43.278700000000001</v>
      </c>
      <c r="D1497">
        <v>-9.5660000000000007</v>
      </c>
    </row>
    <row r="1498" spans="3:4" x14ac:dyDescent="0.2">
      <c r="C1498">
        <v>43.34</v>
      </c>
      <c r="D1498">
        <v>-10.067</v>
      </c>
    </row>
    <row r="1499" spans="3:4" x14ac:dyDescent="0.2">
      <c r="C1499">
        <v>43.4011</v>
      </c>
      <c r="D1499">
        <v>-9.3640000000000008</v>
      </c>
    </row>
    <row r="1500" spans="3:4" x14ac:dyDescent="0.2">
      <c r="C1500">
        <v>43.462000000000003</v>
      </c>
      <c r="D1500">
        <v>-9.738999999999999</v>
      </c>
    </row>
    <row r="1501" spans="3:4" x14ac:dyDescent="0.2">
      <c r="C1501">
        <v>43.520499999999998</v>
      </c>
      <c r="D1501">
        <v>-8.8469999999999995</v>
      </c>
    </row>
    <row r="1502" spans="3:4" x14ac:dyDescent="0.2">
      <c r="C1502">
        <v>43.581000000000003</v>
      </c>
      <c r="D1502">
        <v>-9.4890000000000008</v>
      </c>
    </row>
    <row r="1503" spans="3:4" x14ac:dyDescent="0.2">
      <c r="C1503">
        <v>43.649500000000003</v>
      </c>
      <c r="D1503">
        <v>-8.6219999999999999</v>
      </c>
    </row>
    <row r="1504" spans="3:4" x14ac:dyDescent="0.2">
      <c r="C1504">
        <v>43.722999999999999</v>
      </c>
      <c r="D1504">
        <v>-8.4</v>
      </c>
    </row>
    <row r="1505" spans="3:4" x14ac:dyDescent="0.2">
      <c r="C1505">
        <v>43.789000000000001</v>
      </c>
      <c r="D1505">
        <v>-8.3490000000000002</v>
      </c>
    </row>
    <row r="1506" spans="3:4" x14ac:dyDescent="0.2">
      <c r="C1506">
        <v>43.856999999999999</v>
      </c>
      <c r="D1506">
        <v>-8.4169999999999998</v>
      </c>
    </row>
    <row r="1507" spans="3:4" x14ac:dyDescent="0.2">
      <c r="C1507">
        <v>43.921500000000002</v>
      </c>
      <c r="D1507">
        <v>-8.3320000000000007</v>
      </c>
    </row>
    <row r="1508" spans="3:4" x14ac:dyDescent="0.2">
      <c r="C1508">
        <v>43.984499999999997</v>
      </c>
      <c r="D1508">
        <v>-8.6750000000000007</v>
      </c>
    </row>
    <row r="1509" spans="3:4" x14ac:dyDescent="0.2">
      <c r="C1509">
        <v>44.05</v>
      </c>
      <c r="D1509">
        <v>-8.2289999999999992</v>
      </c>
    </row>
    <row r="1510" spans="3:4" x14ac:dyDescent="0.2">
      <c r="C1510">
        <v>44.116</v>
      </c>
      <c r="D1510">
        <v>-8.6180000000000003</v>
      </c>
    </row>
    <row r="1511" spans="3:4" x14ac:dyDescent="0.2">
      <c r="C1511">
        <v>44.208400000000005</v>
      </c>
      <c r="D1511">
        <v>-8.463000000000001</v>
      </c>
    </row>
    <row r="1512" spans="3:4" x14ac:dyDescent="0.2">
      <c r="C1512">
        <v>44.28</v>
      </c>
      <c r="D1512">
        <v>-8.5519999999999996</v>
      </c>
    </row>
    <row r="1513" spans="3:4" x14ac:dyDescent="0.2">
      <c r="C1513">
        <v>44.328499999999998</v>
      </c>
      <c r="D1513">
        <v>-9.1560000000000006</v>
      </c>
    </row>
    <row r="1514" spans="3:4" x14ac:dyDescent="0.2">
      <c r="C1514">
        <v>44.372999999999998</v>
      </c>
      <c r="D1514">
        <v>-8.8659999999999997</v>
      </c>
    </row>
    <row r="1515" spans="3:4" x14ac:dyDescent="0.2">
      <c r="C1515">
        <v>44.420999999999999</v>
      </c>
      <c r="D1515">
        <v>-8.5749999999999993</v>
      </c>
    </row>
    <row r="1516" spans="3:4" x14ac:dyDescent="0.2">
      <c r="C1516">
        <v>44.464500000000001</v>
      </c>
      <c r="D1516">
        <v>-8.9220000000000006</v>
      </c>
    </row>
    <row r="1517" spans="3:4" x14ac:dyDescent="0.2">
      <c r="C1517">
        <v>44.5122</v>
      </c>
      <c r="D1517">
        <v>-8.9770000000000003</v>
      </c>
    </row>
    <row r="1518" spans="3:4" x14ac:dyDescent="0.2">
      <c r="C1518">
        <v>44.555500000000002</v>
      </c>
      <c r="D1518">
        <v>-9.173</v>
      </c>
    </row>
    <row r="1519" spans="3:4" x14ac:dyDescent="0.2">
      <c r="C1519">
        <v>44.596699999999998</v>
      </c>
      <c r="D1519">
        <v>-9.4380000000000006</v>
      </c>
    </row>
    <row r="1520" spans="3:4" x14ac:dyDescent="0.2">
      <c r="C1520">
        <v>44.637999999999998</v>
      </c>
      <c r="D1520">
        <v>-9.3049999999999997</v>
      </c>
    </row>
    <row r="1521" spans="3:4" x14ac:dyDescent="0.2">
      <c r="C1521">
        <v>44.684100000000001</v>
      </c>
      <c r="D1521">
        <v>-10.257</v>
      </c>
    </row>
    <row r="1522" spans="3:4" x14ac:dyDescent="0.2">
      <c r="C1522">
        <v>44.756699999999995</v>
      </c>
      <c r="D1522">
        <v>-9.31</v>
      </c>
    </row>
    <row r="1523" spans="3:4" x14ac:dyDescent="0.2">
      <c r="C1523">
        <v>44.838699999999996</v>
      </c>
      <c r="D1523">
        <v>-9.0869999999999997</v>
      </c>
    </row>
    <row r="1524" spans="3:4" x14ac:dyDescent="0.2">
      <c r="C1524">
        <v>44.910699999999999</v>
      </c>
      <c r="D1524">
        <v>-9.1479999999999997</v>
      </c>
    </row>
    <row r="1525" spans="3:4" x14ac:dyDescent="0.2">
      <c r="C1525">
        <v>44.979500000000002</v>
      </c>
      <c r="D1525">
        <v>-9.4239999999999995</v>
      </c>
    </row>
    <row r="1526" spans="3:4" x14ac:dyDescent="0.2">
      <c r="C1526">
        <v>45.0488</v>
      </c>
      <c r="D1526">
        <v>-8.7710000000000008</v>
      </c>
    </row>
    <row r="1527" spans="3:4" x14ac:dyDescent="0.2">
      <c r="C1527">
        <v>45.119</v>
      </c>
      <c r="D1527">
        <v>-8.8919999999999995</v>
      </c>
    </row>
    <row r="1528" spans="3:4" x14ac:dyDescent="0.2">
      <c r="C1528">
        <v>45.192099999999996</v>
      </c>
      <c r="D1528">
        <v>-9.3539999999999992</v>
      </c>
    </row>
    <row r="1529" spans="3:4" x14ac:dyDescent="0.2">
      <c r="C1529">
        <v>45.2652</v>
      </c>
      <c r="D1529">
        <v>-9.1579999999999995</v>
      </c>
    </row>
    <row r="1530" spans="3:4" x14ac:dyDescent="0.2">
      <c r="C1530">
        <v>45.345500000000001</v>
      </c>
      <c r="D1530">
        <v>-9.0150000000000006</v>
      </c>
    </row>
    <row r="1531" spans="3:4" x14ac:dyDescent="0.2">
      <c r="C1531">
        <v>45.396800000000006</v>
      </c>
      <c r="D1531">
        <v>-9.4489999999999998</v>
      </c>
    </row>
    <row r="1532" spans="3:4" x14ac:dyDescent="0.2">
      <c r="C1532">
        <v>45.446599999999997</v>
      </c>
      <c r="D1532">
        <v>-9.0839999999999996</v>
      </c>
    </row>
    <row r="1533" spans="3:4" x14ac:dyDescent="0.2">
      <c r="C1533">
        <v>45.491699999999994</v>
      </c>
      <c r="D1533">
        <v>-8.9920000000000009</v>
      </c>
    </row>
    <row r="1534" spans="3:4" x14ac:dyDescent="0.2">
      <c r="C1534">
        <v>45.535400000000003</v>
      </c>
      <c r="D1534">
        <v>-9.0649999999999995</v>
      </c>
    </row>
    <row r="1535" spans="3:4" x14ac:dyDescent="0.2">
      <c r="C1535">
        <v>45.579599999999999</v>
      </c>
      <c r="D1535">
        <v>-9.0410000000000004</v>
      </c>
    </row>
    <row r="1536" spans="3:4" x14ac:dyDescent="0.2">
      <c r="C1536">
        <v>45.625</v>
      </c>
      <c r="D1536">
        <v>-9.1679999999999993</v>
      </c>
    </row>
    <row r="1537" spans="3:4" x14ac:dyDescent="0.2">
      <c r="C1537">
        <v>45.667000000000002</v>
      </c>
      <c r="D1537">
        <v>-9.2669999999999995</v>
      </c>
    </row>
    <row r="1538" spans="3:4" x14ac:dyDescent="0.2">
      <c r="C1538">
        <v>45.709000000000003</v>
      </c>
      <c r="D1538">
        <v>-9.1330000000000009</v>
      </c>
    </row>
    <row r="1539" spans="3:4" x14ac:dyDescent="0.2">
      <c r="C1539">
        <v>45.750500000000002</v>
      </c>
      <c r="D1539">
        <v>-10.023999999999999</v>
      </c>
    </row>
    <row r="1540" spans="3:4" x14ac:dyDescent="0.2">
      <c r="C1540">
        <v>45.779499999999999</v>
      </c>
      <c r="D1540">
        <v>-10.000999999999999</v>
      </c>
    </row>
    <row r="1541" spans="3:4" x14ac:dyDescent="0.2">
      <c r="C1541">
        <v>45.808500000000002</v>
      </c>
      <c r="D1541">
        <v>-9.3249999999999993</v>
      </c>
    </row>
    <row r="1542" spans="3:4" x14ac:dyDescent="0.2">
      <c r="C1542">
        <v>45.837000000000003</v>
      </c>
      <c r="D1542">
        <v>-9.6109999999999989</v>
      </c>
    </row>
    <row r="1543" spans="3:4" x14ac:dyDescent="0.2">
      <c r="C1543">
        <v>45.866</v>
      </c>
      <c r="D1543">
        <v>-9.5440000000000005</v>
      </c>
    </row>
    <row r="1544" spans="3:4" x14ac:dyDescent="0.2">
      <c r="C1544">
        <v>45.893999999999998</v>
      </c>
      <c r="D1544">
        <v>-10.045999999999999</v>
      </c>
    </row>
    <row r="1545" spans="3:4" x14ac:dyDescent="0.2">
      <c r="C1545">
        <v>45.922499999999999</v>
      </c>
      <c r="D1545">
        <v>-10.305999999999999</v>
      </c>
    </row>
    <row r="1546" spans="3:4" x14ac:dyDescent="0.2">
      <c r="C1546">
        <v>45.950499999999998</v>
      </c>
      <c r="D1546">
        <v>-10.244</v>
      </c>
    </row>
    <row r="1547" spans="3:4" x14ac:dyDescent="0.2">
      <c r="C1547">
        <v>45.976599999999998</v>
      </c>
      <c r="D1547">
        <v>-9.7050000000000001</v>
      </c>
    </row>
    <row r="1548" spans="3:4" x14ac:dyDescent="0.2">
      <c r="C1548">
        <v>46.002199999999995</v>
      </c>
      <c r="D1548">
        <v>-10.179</v>
      </c>
    </row>
    <row r="1549" spans="3:4" x14ac:dyDescent="0.2">
      <c r="C1549">
        <v>46.028300000000002</v>
      </c>
      <c r="D1549">
        <v>-10.311</v>
      </c>
    </row>
    <row r="1550" spans="3:4" x14ac:dyDescent="0.2">
      <c r="C1550">
        <v>46.054000000000002</v>
      </c>
      <c r="D1550">
        <v>-10.26</v>
      </c>
    </row>
    <row r="1551" spans="3:4" x14ac:dyDescent="0.2">
      <c r="C1551">
        <v>46.08</v>
      </c>
      <c r="D1551">
        <v>-9.5820000000000007</v>
      </c>
    </row>
    <row r="1552" spans="3:4" x14ac:dyDescent="0.2">
      <c r="C1552">
        <v>46.105499999999999</v>
      </c>
      <c r="D1552">
        <v>-9.5340000000000007</v>
      </c>
    </row>
    <row r="1553" spans="3:4" x14ac:dyDescent="0.2">
      <c r="C1553">
        <v>46.1282</v>
      </c>
      <c r="D1553">
        <v>-9.8070000000000004</v>
      </c>
    </row>
    <row r="1554" spans="3:4" x14ac:dyDescent="0.2">
      <c r="C1554">
        <v>46.151900000000005</v>
      </c>
      <c r="D1554">
        <v>-9.9550000000000001</v>
      </c>
    </row>
    <row r="1555" spans="3:4" x14ac:dyDescent="0.2">
      <c r="C1555">
        <v>46.175699999999999</v>
      </c>
      <c r="D1555">
        <v>-9.9439999999999991</v>
      </c>
    </row>
    <row r="1556" spans="3:4" x14ac:dyDescent="0.2">
      <c r="C1556">
        <v>46.199599999999997</v>
      </c>
      <c r="D1556">
        <v>-10.153</v>
      </c>
    </row>
    <row r="1557" spans="3:4" x14ac:dyDescent="0.2">
      <c r="C1557">
        <v>46.222999999999999</v>
      </c>
      <c r="D1557">
        <v>-9.9459999999999997</v>
      </c>
    </row>
    <row r="1558" spans="3:4" x14ac:dyDescent="0.2">
      <c r="C1558">
        <v>46.2485</v>
      </c>
      <c r="D1558">
        <v>-9.9019999999999992</v>
      </c>
    </row>
    <row r="1559" spans="3:4" x14ac:dyDescent="0.2">
      <c r="C1559">
        <v>46.276000000000003</v>
      </c>
      <c r="D1559">
        <v>-9.6950000000000003</v>
      </c>
    </row>
    <row r="1560" spans="3:4" x14ac:dyDescent="0.2">
      <c r="C1560">
        <v>46.3155</v>
      </c>
      <c r="D1560">
        <v>-9.6890000000000001</v>
      </c>
    </row>
    <row r="1561" spans="3:4" x14ac:dyDescent="0.2">
      <c r="C1561">
        <v>46.368499999999997</v>
      </c>
      <c r="D1561">
        <v>-9.9219999999999988</v>
      </c>
    </row>
    <row r="1562" spans="3:4" x14ac:dyDescent="0.2">
      <c r="C1562">
        <v>46.418500000000002</v>
      </c>
      <c r="D1562">
        <v>-9.9160000000000004</v>
      </c>
    </row>
    <row r="1563" spans="3:4" x14ac:dyDescent="0.2">
      <c r="C1563">
        <v>46.466000000000001</v>
      </c>
      <c r="D1563">
        <v>-9.8360000000000003</v>
      </c>
    </row>
    <row r="1564" spans="3:4" x14ac:dyDescent="0.2">
      <c r="C1564">
        <v>46.512999999999998</v>
      </c>
      <c r="D1564">
        <v>-11.020999999999999</v>
      </c>
    </row>
    <row r="1565" spans="3:4" x14ac:dyDescent="0.2">
      <c r="C1565">
        <v>46.561500000000002</v>
      </c>
      <c r="D1565">
        <v>-9.4979999999999993</v>
      </c>
    </row>
    <row r="1566" spans="3:4" x14ac:dyDescent="0.2">
      <c r="C1566">
        <v>46.608499999999999</v>
      </c>
      <c r="D1566">
        <v>-9.4510000000000005</v>
      </c>
    </row>
    <row r="1567" spans="3:4" x14ac:dyDescent="0.2">
      <c r="C1567">
        <v>46.658000000000001</v>
      </c>
      <c r="D1567">
        <v>-9.6999999999999993</v>
      </c>
    </row>
    <row r="1568" spans="3:4" x14ac:dyDescent="0.2">
      <c r="C1568">
        <v>46.707500000000003</v>
      </c>
      <c r="D1568">
        <v>-9.7560000000000002</v>
      </c>
    </row>
    <row r="1569" spans="3:4" x14ac:dyDescent="0.2">
      <c r="C1569">
        <v>46.7605</v>
      </c>
      <c r="D1569">
        <v>-9.9359999999999999</v>
      </c>
    </row>
    <row r="1570" spans="3:4" x14ac:dyDescent="0.2">
      <c r="C1570">
        <v>46.808</v>
      </c>
      <c r="D1570">
        <v>-9.3610000000000007</v>
      </c>
    </row>
    <row r="1571" spans="3:4" x14ac:dyDescent="0.2">
      <c r="C1571">
        <v>46.849499999999999</v>
      </c>
      <c r="D1571">
        <v>-9.447000000000001</v>
      </c>
    </row>
    <row r="1572" spans="3:4" x14ac:dyDescent="0.2">
      <c r="C1572">
        <v>46.891500000000001</v>
      </c>
      <c r="D1572">
        <v>-9.484</v>
      </c>
    </row>
    <row r="1573" spans="3:4" x14ac:dyDescent="0.2">
      <c r="C1573">
        <v>46.933</v>
      </c>
      <c r="D1573">
        <v>-9.5090000000000003</v>
      </c>
    </row>
    <row r="1574" spans="3:4" x14ac:dyDescent="0.2">
      <c r="C1574">
        <v>46.974499999999999</v>
      </c>
      <c r="D1574">
        <v>-9.6349999999999998</v>
      </c>
    </row>
    <row r="1575" spans="3:4" x14ac:dyDescent="0.2">
      <c r="C1575">
        <v>47.015999999999998</v>
      </c>
      <c r="D1575">
        <v>-9.61</v>
      </c>
    </row>
    <row r="1576" spans="3:4" x14ac:dyDescent="0.2">
      <c r="C1576">
        <v>47.06</v>
      </c>
      <c r="D1576">
        <v>-9.661999999999999</v>
      </c>
    </row>
    <row r="1577" spans="3:4" x14ac:dyDescent="0.2">
      <c r="C1577">
        <v>47.104999999999997</v>
      </c>
      <c r="D1577">
        <v>-9.661999999999999</v>
      </c>
    </row>
    <row r="1578" spans="3:4" x14ac:dyDescent="0.2">
      <c r="C1578">
        <v>47.147500000000001</v>
      </c>
      <c r="D1578">
        <v>-9.32</v>
      </c>
    </row>
    <row r="1579" spans="3:4" x14ac:dyDescent="0.2">
      <c r="C1579">
        <v>47.19</v>
      </c>
      <c r="D1579">
        <v>-9.613999999999999</v>
      </c>
    </row>
    <row r="1580" spans="3:4" x14ac:dyDescent="0.2">
      <c r="C1580">
        <v>47.231999999999999</v>
      </c>
      <c r="D1580">
        <v>-9.9169999999999998</v>
      </c>
    </row>
    <row r="1581" spans="3:4" x14ac:dyDescent="0.2">
      <c r="C1581">
        <v>47.273499999999999</v>
      </c>
      <c r="D1581">
        <v>-8.4529999999999994</v>
      </c>
    </row>
    <row r="1582" spans="3:4" x14ac:dyDescent="0.2">
      <c r="C1582">
        <v>47.314</v>
      </c>
      <c r="D1582">
        <v>-8.3480000000000008</v>
      </c>
    </row>
    <row r="1583" spans="3:4" x14ac:dyDescent="0.2">
      <c r="C1583">
        <v>47.473999999999997</v>
      </c>
      <c r="D1583">
        <v>-8.0419999999999998</v>
      </c>
    </row>
    <row r="1584" spans="3:4" x14ac:dyDescent="0.2">
      <c r="C1584">
        <v>47.609499999999997</v>
      </c>
      <c r="D1584">
        <v>-8.4640000000000004</v>
      </c>
    </row>
    <row r="1585" spans="3:4" x14ac:dyDescent="0.2">
      <c r="C1585">
        <v>47.734000000000002</v>
      </c>
      <c r="D1585">
        <v>-8.2609999999999992</v>
      </c>
    </row>
    <row r="1586" spans="3:4" x14ac:dyDescent="0.2">
      <c r="C1586">
        <v>47.862499999999997</v>
      </c>
      <c r="D1586">
        <v>-8.2349999999999994</v>
      </c>
    </row>
    <row r="1587" spans="3:4" x14ac:dyDescent="0.2">
      <c r="C1587">
        <v>47.988500000000002</v>
      </c>
      <c r="D1587">
        <v>-8.2240000000000002</v>
      </c>
    </row>
    <row r="1588" spans="3:4" x14ac:dyDescent="0.2">
      <c r="C1588">
        <v>48.075900000000004</v>
      </c>
      <c r="D1588">
        <v>-7.6210000000000004</v>
      </c>
    </row>
    <row r="1589" spans="3:4" x14ac:dyDescent="0.2">
      <c r="C1589">
        <v>48.1494</v>
      </c>
      <c r="D1589">
        <v>-8.31</v>
      </c>
    </row>
    <row r="1590" spans="3:4" x14ac:dyDescent="0.2">
      <c r="C1590">
        <v>48.238</v>
      </c>
      <c r="D1590">
        <v>-7.9600000000000009</v>
      </c>
    </row>
    <row r="1591" spans="3:4" x14ac:dyDescent="0.2">
      <c r="C1591">
        <v>48.329000000000001</v>
      </c>
      <c r="D1591">
        <v>-8.6010000000000009</v>
      </c>
    </row>
    <row r="1592" spans="3:4" x14ac:dyDescent="0.2">
      <c r="C1592">
        <v>48.4148</v>
      </c>
      <c r="D1592">
        <v>-8.7119999999999997</v>
      </c>
    </row>
    <row r="1593" spans="3:4" x14ac:dyDescent="0.2">
      <c r="C1593">
        <v>48.531999999999996</v>
      </c>
      <c r="D1593">
        <v>-8.8140000000000001</v>
      </c>
    </row>
    <row r="1594" spans="3:4" x14ac:dyDescent="0.2">
      <c r="C1594">
        <v>48.624600000000001</v>
      </c>
      <c r="D1594">
        <v>-9.0589999999999993</v>
      </c>
    </row>
    <row r="1595" spans="3:4" x14ac:dyDescent="0.2">
      <c r="C1595">
        <v>48.645000000000003</v>
      </c>
      <c r="D1595">
        <v>-9.2799999999999994</v>
      </c>
    </row>
    <row r="1596" spans="3:4" x14ac:dyDescent="0.2">
      <c r="C1596">
        <v>48.674099999999996</v>
      </c>
      <c r="D1596">
        <v>-9.15</v>
      </c>
    </row>
    <row r="1597" spans="3:4" x14ac:dyDescent="0.2">
      <c r="C1597">
        <v>48.715499999999999</v>
      </c>
      <c r="D1597">
        <v>-9.26</v>
      </c>
    </row>
    <row r="1598" spans="3:4" x14ac:dyDescent="0.2">
      <c r="C1598">
        <v>48.7485</v>
      </c>
      <c r="D1598">
        <v>-8.99</v>
      </c>
    </row>
    <row r="1599" spans="3:4" x14ac:dyDescent="0.2">
      <c r="C1599">
        <v>48.785400000000003</v>
      </c>
      <c r="D1599">
        <v>-9.02</v>
      </c>
    </row>
    <row r="1600" spans="3:4" x14ac:dyDescent="0.2">
      <c r="C1600">
        <v>48.820999999999998</v>
      </c>
      <c r="D1600">
        <v>-9.01</v>
      </c>
    </row>
    <row r="1601" spans="3:4" x14ac:dyDescent="0.2">
      <c r="C1601">
        <v>48.837499999999999</v>
      </c>
      <c r="D1601">
        <v>-8.7799999999999994</v>
      </c>
    </row>
    <row r="1602" spans="3:4" x14ac:dyDescent="0.2">
      <c r="C1602">
        <v>48.853099999999998</v>
      </c>
      <c r="D1602">
        <v>-8.76</v>
      </c>
    </row>
    <row r="1603" spans="3:4" x14ac:dyDescent="0.2">
      <c r="C1603">
        <v>48.874300000000005</v>
      </c>
      <c r="D1603">
        <v>-9.2200000000000006</v>
      </c>
    </row>
    <row r="1604" spans="3:4" x14ac:dyDescent="0.2">
      <c r="C1604">
        <v>48.890500000000003</v>
      </c>
      <c r="D1604">
        <v>-9.2200000000000006</v>
      </c>
    </row>
    <row r="1605" spans="3:4" x14ac:dyDescent="0.2">
      <c r="C1605">
        <v>48.905800000000006</v>
      </c>
      <c r="D1605">
        <v>-9.23</v>
      </c>
    </row>
    <row r="1606" spans="3:4" x14ac:dyDescent="0.2">
      <c r="C1606">
        <v>48.9268</v>
      </c>
      <c r="D1606">
        <v>-9.1999999999999993</v>
      </c>
    </row>
    <row r="1607" spans="3:4" x14ac:dyDescent="0.2">
      <c r="C1607">
        <v>48.942999999999998</v>
      </c>
      <c r="D1607">
        <v>-9.31</v>
      </c>
    </row>
    <row r="1608" spans="3:4" x14ac:dyDescent="0.2">
      <c r="C1608">
        <v>48.958599999999997</v>
      </c>
      <c r="D1608">
        <v>-9.4600000000000009</v>
      </c>
    </row>
    <row r="1609" spans="3:4" x14ac:dyDescent="0.2">
      <c r="C1609">
        <v>48.979199999999999</v>
      </c>
      <c r="D1609">
        <v>-9.57</v>
      </c>
    </row>
    <row r="1610" spans="3:4" x14ac:dyDescent="0.2">
      <c r="C1610">
        <v>48.994500000000002</v>
      </c>
      <c r="D1610">
        <v>-9.66</v>
      </c>
    </row>
    <row r="1611" spans="3:4" x14ac:dyDescent="0.2">
      <c r="C1611">
        <v>49.009800000000006</v>
      </c>
      <c r="D1611">
        <v>-9.6999999999999993</v>
      </c>
    </row>
    <row r="1612" spans="3:4" x14ac:dyDescent="0.2">
      <c r="C1612">
        <v>49.041599999999995</v>
      </c>
      <c r="D1612">
        <v>-9.91</v>
      </c>
    </row>
    <row r="1613" spans="3:4" x14ac:dyDescent="0.2">
      <c r="C1613">
        <v>49.073999999999998</v>
      </c>
      <c r="D1613">
        <v>-9.51</v>
      </c>
    </row>
    <row r="1614" spans="3:4" x14ac:dyDescent="0.2">
      <c r="C1614">
        <v>49.103999999999999</v>
      </c>
      <c r="D1614">
        <v>-9.39</v>
      </c>
    </row>
    <row r="1615" spans="3:4" x14ac:dyDescent="0.2">
      <c r="C1615">
        <v>49.142400000000002</v>
      </c>
      <c r="D1615">
        <v>-9.51</v>
      </c>
    </row>
    <row r="1616" spans="3:4" x14ac:dyDescent="0.2">
      <c r="C1616">
        <v>49.17</v>
      </c>
      <c r="D1616">
        <v>-9.43</v>
      </c>
    </row>
    <row r="1617" spans="3:4" x14ac:dyDescent="0.2">
      <c r="C1617">
        <v>49.1967</v>
      </c>
      <c r="D1617">
        <v>-9.74</v>
      </c>
    </row>
    <row r="1618" spans="3:4" x14ac:dyDescent="0.2">
      <c r="C1618">
        <v>49.232699999999994</v>
      </c>
      <c r="D1618">
        <v>-9.4499999999999993</v>
      </c>
    </row>
    <row r="1619" spans="3:4" x14ac:dyDescent="0.2">
      <c r="C1619">
        <v>49.26</v>
      </c>
      <c r="D1619">
        <v>-10.06</v>
      </c>
    </row>
    <row r="1620" spans="3:4" x14ac:dyDescent="0.2">
      <c r="C1620">
        <v>49.290300000000002</v>
      </c>
      <c r="D1620">
        <v>-10.379999999999999</v>
      </c>
    </row>
    <row r="1621" spans="3:4" x14ac:dyDescent="0.2">
      <c r="C1621">
        <v>49.332099999999997</v>
      </c>
      <c r="D1621">
        <v>-10.51</v>
      </c>
    </row>
    <row r="1622" spans="3:4" x14ac:dyDescent="0.2">
      <c r="C1622">
        <v>49.3645</v>
      </c>
      <c r="D1622">
        <v>-10.379999999999999</v>
      </c>
    </row>
    <row r="1623" spans="3:4" x14ac:dyDescent="0.2">
      <c r="C1623">
        <v>49.393300000000004</v>
      </c>
      <c r="D1623">
        <v>-10.29</v>
      </c>
    </row>
    <row r="1624" spans="3:4" x14ac:dyDescent="0.2">
      <c r="C1624">
        <v>49.432300000000005</v>
      </c>
      <c r="D1624">
        <v>-10.31</v>
      </c>
    </row>
    <row r="1625" spans="3:4" x14ac:dyDescent="0.2">
      <c r="C1625">
        <v>49.462000000000003</v>
      </c>
      <c r="D1625">
        <v>-10.78</v>
      </c>
    </row>
    <row r="1626" spans="3:4" x14ac:dyDescent="0.2">
      <c r="C1626">
        <v>49.488699999999994</v>
      </c>
      <c r="D1626">
        <v>-10.719999999999999</v>
      </c>
    </row>
    <row r="1627" spans="3:4" x14ac:dyDescent="0.2">
      <c r="C1627">
        <v>49.524099999999997</v>
      </c>
      <c r="D1627">
        <v>-10.65</v>
      </c>
    </row>
    <row r="1628" spans="3:4" x14ac:dyDescent="0.2">
      <c r="C1628">
        <v>49.5505</v>
      </c>
      <c r="D1628">
        <v>-9.7799999999999994</v>
      </c>
    </row>
    <row r="1629" spans="3:4" x14ac:dyDescent="0.2">
      <c r="C1629">
        <v>49.576599999999999</v>
      </c>
      <c r="D1629">
        <v>-9.56</v>
      </c>
    </row>
    <row r="1630" spans="3:4" x14ac:dyDescent="0.2">
      <c r="C1630">
        <v>49.610399999999998</v>
      </c>
      <c r="D1630">
        <v>-9.7999999999999989</v>
      </c>
    </row>
    <row r="1631" spans="3:4" x14ac:dyDescent="0.2">
      <c r="C1631">
        <v>49.634999999999998</v>
      </c>
      <c r="D1631">
        <v>-9.3699999999999992</v>
      </c>
    </row>
    <row r="1632" spans="3:4" x14ac:dyDescent="0.2">
      <c r="C1632">
        <v>49.6599</v>
      </c>
      <c r="D1632">
        <v>-9.25</v>
      </c>
    </row>
    <row r="1633" spans="3:4" x14ac:dyDescent="0.2">
      <c r="C1633">
        <v>49.6935</v>
      </c>
      <c r="D1633">
        <v>-9.2200000000000006</v>
      </c>
    </row>
    <row r="1634" spans="3:4" x14ac:dyDescent="0.2">
      <c r="C1634">
        <v>49.719000000000001</v>
      </c>
      <c r="D1634">
        <v>-8.91</v>
      </c>
    </row>
    <row r="1635" spans="3:4" x14ac:dyDescent="0.2">
      <c r="C1635">
        <v>49.743300000000005</v>
      </c>
      <c r="D1635">
        <v>-8.89</v>
      </c>
    </row>
    <row r="1636" spans="3:4" x14ac:dyDescent="0.2">
      <c r="C1636">
        <v>49.775700000000001</v>
      </c>
      <c r="D1636">
        <v>-8.92</v>
      </c>
    </row>
    <row r="1637" spans="3:4" x14ac:dyDescent="0.2">
      <c r="C1637">
        <v>49.8</v>
      </c>
      <c r="D1637">
        <v>-8.9600000000000009</v>
      </c>
    </row>
    <row r="1638" spans="3:4" x14ac:dyDescent="0.2">
      <c r="C1638">
        <v>49.8249</v>
      </c>
      <c r="D1638">
        <v>-9.14</v>
      </c>
    </row>
    <row r="1639" spans="3:4" x14ac:dyDescent="0.2">
      <c r="C1639">
        <v>49.8583</v>
      </c>
      <c r="D1639">
        <v>-9.17</v>
      </c>
    </row>
    <row r="1640" spans="3:4" x14ac:dyDescent="0.2">
      <c r="C1640">
        <v>49.883499999999998</v>
      </c>
      <c r="D1640">
        <v>-9.4700000000000006</v>
      </c>
    </row>
    <row r="1641" spans="3:4" x14ac:dyDescent="0.2">
      <c r="C1641">
        <v>49.9069</v>
      </c>
      <c r="D1641">
        <v>-9.5299999999999994</v>
      </c>
    </row>
    <row r="1642" spans="3:4" x14ac:dyDescent="0.2">
      <c r="C1642">
        <v>49.939900000000002</v>
      </c>
      <c r="D1642">
        <v>-9.51</v>
      </c>
    </row>
    <row r="1643" spans="3:4" x14ac:dyDescent="0.2">
      <c r="C1643">
        <v>49.966000000000001</v>
      </c>
      <c r="D1643">
        <v>-9.61</v>
      </c>
    </row>
    <row r="1644" spans="3:4" x14ac:dyDescent="0.2">
      <c r="C1644">
        <v>49.991199999999999</v>
      </c>
      <c r="D1644">
        <v>-9.49</v>
      </c>
    </row>
    <row r="1645" spans="3:4" x14ac:dyDescent="0.2">
      <c r="C1645">
        <v>50.0244</v>
      </c>
      <c r="D1645">
        <v>-9.44</v>
      </c>
    </row>
    <row r="1646" spans="3:4" x14ac:dyDescent="0.2">
      <c r="C1646">
        <v>50.048999999999999</v>
      </c>
      <c r="D1646">
        <v>-9.39</v>
      </c>
    </row>
    <row r="1647" spans="3:4" x14ac:dyDescent="0.2">
      <c r="C1647">
        <v>50.073</v>
      </c>
      <c r="D1647">
        <v>-9.49</v>
      </c>
    </row>
    <row r="1648" spans="3:4" x14ac:dyDescent="0.2">
      <c r="C1648">
        <v>50.105400000000003</v>
      </c>
      <c r="D1648">
        <v>-9.48</v>
      </c>
    </row>
    <row r="1649" spans="3:4" x14ac:dyDescent="0.2">
      <c r="C1649">
        <v>50.13</v>
      </c>
      <c r="D1649">
        <v>-9.76</v>
      </c>
    </row>
    <row r="1650" spans="3:4" x14ac:dyDescent="0.2">
      <c r="C1650">
        <v>50.155199999999994</v>
      </c>
      <c r="D1650">
        <v>-9.5400000000000009</v>
      </c>
    </row>
    <row r="1651" spans="3:4" x14ac:dyDescent="0.2">
      <c r="C1651">
        <v>50.187599999999996</v>
      </c>
      <c r="D1651">
        <v>-9.629999999999999</v>
      </c>
    </row>
    <row r="1652" spans="3:4" x14ac:dyDescent="0.2">
      <c r="C1652">
        <v>50.210999999999999</v>
      </c>
      <c r="D1652">
        <v>-9.5</v>
      </c>
    </row>
    <row r="1653" spans="3:4" x14ac:dyDescent="0.2">
      <c r="C1653">
        <v>50.238599999999998</v>
      </c>
      <c r="D1653">
        <v>-9.09</v>
      </c>
    </row>
    <row r="1654" spans="3:4" x14ac:dyDescent="0.2">
      <c r="C1654">
        <v>50.272400000000005</v>
      </c>
      <c r="D1654">
        <v>-9.1300000000000008</v>
      </c>
    </row>
    <row r="1655" spans="3:4" x14ac:dyDescent="0.2">
      <c r="C1655">
        <v>50.295499999999997</v>
      </c>
      <c r="D1655">
        <v>-9.75</v>
      </c>
    </row>
    <row r="1656" spans="3:4" x14ac:dyDescent="0.2">
      <c r="C1656">
        <v>50.318300000000001</v>
      </c>
      <c r="D1656">
        <v>-9.07</v>
      </c>
    </row>
    <row r="1657" spans="3:4" x14ac:dyDescent="0.2">
      <c r="C1657">
        <v>50.352499999999999</v>
      </c>
      <c r="D1657">
        <v>-9.2799999999999994</v>
      </c>
    </row>
    <row r="1658" spans="3:4" x14ac:dyDescent="0.2">
      <c r="C1658">
        <v>50.381</v>
      </c>
      <c r="D1658">
        <v>-9.08</v>
      </c>
    </row>
    <row r="1659" spans="3:4" x14ac:dyDescent="0.2">
      <c r="C1659">
        <v>50.407699999999998</v>
      </c>
      <c r="D1659">
        <v>-9.0500000000000007</v>
      </c>
    </row>
    <row r="1660" spans="3:4" x14ac:dyDescent="0.2">
      <c r="C1660">
        <v>50.442699999999995</v>
      </c>
      <c r="D1660">
        <v>-9.24</v>
      </c>
    </row>
    <row r="1661" spans="3:4" x14ac:dyDescent="0.2">
      <c r="C1661">
        <v>50.468499999999999</v>
      </c>
      <c r="D1661">
        <v>-9.0299999999999994</v>
      </c>
    </row>
    <row r="1662" spans="3:4" x14ac:dyDescent="0.2">
      <c r="C1662">
        <v>50.494599999999998</v>
      </c>
      <c r="D1662">
        <v>-8.74</v>
      </c>
    </row>
    <row r="1663" spans="3:4" x14ac:dyDescent="0.2">
      <c r="C1663">
        <v>50.531400000000005</v>
      </c>
      <c r="D1663">
        <v>-8.76</v>
      </c>
    </row>
    <row r="1664" spans="3:4" x14ac:dyDescent="0.2">
      <c r="C1664">
        <v>50.560499999999998</v>
      </c>
      <c r="D1664">
        <v>-9.48</v>
      </c>
    </row>
    <row r="1665" spans="3:4" x14ac:dyDescent="0.2">
      <c r="C1665">
        <v>50.589300000000001</v>
      </c>
      <c r="D1665">
        <v>-9.7099999999999991</v>
      </c>
    </row>
    <row r="1666" spans="3:4" x14ac:dyDescent="0.2">
      <c r="C1666">
        <v>50.633499999999998</v>
      </c>
      <c r="D1666">
        <v>-9.44</v>
      </c>
    </row>
    <row r="1667" spans="3:4" x14ac:dyDescent="0.2">
      <c r="C1667">
        <v>50.670999999999999</v>
      </c>
      <c r="D1667">
        <v>-9.84</v>
      </c>
    </row>
    <row r="1668" spans="3:4" x14ac:dyDescent="0.2">
      <c r="C1668">
        <v>50.726999999999997</v>
      </c>
      <c r="D1668">
        <v>-9.82</v>
      </c>
    </row>
    <row r="1669" spans="3:4" x14ac:dyDescent="0.2">
      <c r="C1669">
        <v>50.782499999999999</v>
      </c>
      <c r="D1669">
        <v>-9.32</v>
      </c>
    </row>
    <row r="1670" spans="3:4" x14ac:dyDescent="0.2">
      <c r="C1670">
        <v>50.835999999999999</v>
      </c>
      <c r="D1670">
        <v>-9.2900000000000009</v>
      </c>
    </row>
    <row r="1671" spans="3:4" x14ac:dyDescent="0.2">
      <c r="C1671">
        <v>50.884999999999998</v>
      </c>
      <c r="D1671">
        <v>-9.4700000000000006</v>
      </c>
    </row>
    <row r="1672" spans="3:4" x14ac:dyDescent="0.2">
      <c r="C1672">
        <v>50.936500000000002</v>
      </c>
      <c r="D1672">
        <v>-9.5299999999999994</v>
      </c>
    </row>
    <row r="1673" spans="3:4" x14ac:dyDescent="0.2">
      <c r="C1673">
        <v>50.984000000000002</v>
      </c>
      <c r="D1673">
        <v>-9.75</v>
      </c>
    </row>
    <row r="1674" spans="3:4" x14ac:dyDescent="0.2">
      <c r="C1674">
        <v>51.036499999999997</v>
      </c>
      <c r="D1674">
        <v>-9.67</v>
      </c>
    </row>
    <row r="1675" spans="3:4" x14ac:dyDescent="0.2">
      <c r="C1675">
        <v>51.082500000000003</v>
      </c>
      <c r="D1675">
        <v>-9.5500000000000007</v>
      </c>
    </row>
    <row r="1676" spans="3:4" x14ac:dyDescent="0.2">
      <c r="C1676">
        <v>51.128999999999998</v>
      </c>
      <c r="D1676">
        <v>-9.629999999999999</v>
      </c>
    </row>
    <row r="1677" spans="3:4" x14ac:dyDescent="0.2">
      <c r="C1677">
        <v>51.182499999999997</v>
      </c>
      <c r="D1677">
        <v>-9.74</v>
      </c>
    </row>
    <row r="1678" spans="3:4" x14ac:dyDescent="0.2">
      <c r="C1678">
        <v>51.232500000000002</v>
      </c>
      <c r="D1678">
        <v>-9.9499999999999993</v>
      </c>
    </row>
    <row r="1679" spans="3:4" x14ac:dyDescent="0.2">
      <c r="C1679">
        <v>51.273499999999999</v>
      </c>
      <c r="D1679">
        <v>-9.3800000000000008</v>
      </c>
    </row>
    <row r="1680" spans="3:4" x14ac:dyDescent="0.2">
      <c r="C1680">
        <v>51.333500000000001</v>
      </c>
      <c r="D1680">
        <v>-9.32</v>
      </c>
    </row>
    <row r="1681" spans="3:4" x14ac:dyDescent="0.2">
      <c r="C1681">
        <v>51.378500000000003</v>
      </c>
      <c r="D1681">
        <v>-9.74</v>
      </c>
    </row>
    <row r="1682" spans="3:4" x14ac:dyDescent="0.2">
      <c r="C1682">
        <v>51.4255</v>
      </c>
      <c r="D1682">
        <v>-9.6199999999999992</v>
      </c>
    </row>
    <row r="1683" spans="3:4" x14ac:dyDescent="0.2">
      <c r="C1683">
        <v>51.474499999999999</v>
      </c>
      <c r="D1683">
        <v>-9.68</v>
      </c>
    </row>
    <row r="1684" spans="3:4" x14ac:dyDescent="0.2">
      <c r="C1684">
        <v>51.532499999999999</v>
      </c>
      <c r="D1684">
        <v>-9.81</v>
      </c>
    </row>
    <row r="1685" spans="3:4" x14ac:dyDescent="0.2">
      <c r="C1685">
        <v>51.579000000000001</v>
      </c>
      <c r="D1685">
        <v>-9.58</v>
      </c>
    </row>
    <row r="1686" spans="3:4" x14ac:dyDescent="0.2">
      <c r="C1686">
        <v>51.621499999999997</v>
      </c>
      <c r="D1686">
        <v>-9.5500000000000007</v>
      </c>
    </row>
    <row r="1687" spans="3:4" x14ac:dyDescent="0.2">
      <c r="C1687">
        <v>51.669499999999999</v>
      </c>
      <c r="D1687">
        <v>-9.7999999999999989</v>
      </c>
    </row>
    <row r="1688" spans="3:4" x14ac:dyDescent="0.2">
      <c r="C1688">
        <v>51.725499999999997</v>
      </c>
      <c r="D1688">
        <v>-9.81</v>
      </c>
    </row>
    <row r="1689" spans="3:4" x14ac:dyDescent="0.2">
      <c r="C1689">
        <v>51.77</v>
      </c>
      <c r="D1689">
        <v>-9.94</v>
      </c>
    </row>
    <row r="1690" spans="3:4" x14ac:dyDescent="0.2">
      <c r="C1690">
        <v>51.819499999999998</v>
      </c>
      <c r="D1690">
        <v>-9.81</v>
      </c>
    </row>
    <row r="1691" spans="3:4" x14ac:dyDescent="0.2">
      <c r="C1691">
        <v>51.866999999999997</v>
      </c>
      <c r="D1691">
        <v>-9.7099999999999991</v>
      </c>
    </row>
    <row r="1692" spans="3:4" x14ac:dyDescent="0.2">
      <c r="C1692">
        <v>51.921500000000002</v>
      </c>
      <c r="D1692">
        <v>-9.7099999999999991</v>
      </c>
    </row>
    <row r="1693" spans="3:4" x14ac:dyDescent="0.2">
      <c r="C1693">
        <v>51.968000000000004</v>
      </c>
      <c r="D1693">
        <v>-10</v>
      </c>
    </row>
    <row r="1694" spans="3:4" x14ac:dyDescent="0.2">
      <c r="C1694">
        <v>52.025500000000001</v>
      </c>
      <c r="D1694">
        <v>-9.9499999999999993</v>
      </c>
    </row>
    <row r="1695" spans="3:4" x14ac:dyDescent="0.2">
      <c r="C1695">
        <v>52.069499999999998</v>
      </c>
      <c r="D1695">
        <v>-9.86</v>
      </c>
    </row>
    <row r="1696" spans="3:4" x14ac:dyDescent="0.2">
      <c r="C1696">
        <v>52.111499999999999</v>
      </c>
      <c r="D1696">
        <v>-9.7999999999999989</v>
      </c>
    </row>
    <row r="1697" spans="3:4" x14ac:dyDescent="0.2">
      <c r="C1697">
        <v>52.162500000000001</v>
      </c>
      <c r="D1697">
        <v>-9.82</v>
      </c>
    </row>
    <row r="1698" spans="3:4" x14ac:dyDescent="0.2">
      <c r="C1698">
        <v>52.213000000000001</v>
      </c>
      <c r="D1698">
        <v>-9.7199999999999989</v>
      </c>
    </row>
    <row r="1699" spans="3:4" x14ac:dyDescent="0.2">
      <c r="C1699">
        <v>52.265500000000003</v>
      </c>
      <c r="D1699">
        <v>-9.9599999999999991</v>
      </c>
    </row>
    <row r="1700" spans="3:4" x14ac:dyDescent="0.2">
      <c r="C1700">
        <v>52.320500000000003</v>
      </c>
      <c r="D1700">
        <v>-9.9599999999999991</v>
      </c>
    </row>
    <row r="1701" spans="3:4" x14ac:dyDescent="0.2">
      <c r="C1701">
        <v>52.363500000000002</v>
      </c>
      <c r="D1701">
        <v>-9.98</v>
      </c>
    </row>
    <row r="1702" spans="3:4" x14ac:dyDescent="0.2">
      <c r="C1702">
        <v>52.415500000000002</v>
      </c>
      <c r="D1702">
        <v>-9.7799999999999994</v>
      </c>
    </row>
    <row r="1703" spans="3:4" x14ac:dyDescent="0.2">
      <c r="C1703">
        <v>52.470500000000001</v>
      </c>
      <c r="D1703">
        <v>-10.08</v>
      </c>
    </row>
    <row r="1704" spans="3:4" x14ac:dyDescent="0.2">
      <c r="C1704">
        <v>52.515000000000001</v>
      </c>
      <c r="D1704">
        <v>-9.85</v>
      </c>
    </row>
    <row r="1705" spans="3:4" x14ac:dyDescent="0.2">
      <c r="C1705">
        <v>52.5625</v>
      </c>
      <c r="D1705">
        <v>-9.9599999999999991</v>
      </c>
    </row>
    <row r="1706" spans="3:4" x14ac:dyDescent="0.2">
      <c r="C1706">
        <v>52.616999999999997</v>
      </c>
      <c r="D1706">
        <v>-9.9699999999999989</v>
      </c>
    </row>
    <row r="1707" spans="3:4" x14ac:dyDescent="0.2">
      <c r="C1707">
        <v>52.671500000000002</v>
      </c>
      <c r="D1707">
        <v>-10.24</v>
      </c>
    </row>
    <row r="1708" spans="3:4" x14ac:dyDescent="0.2">
      <c r="C1708">
        <v>52.722000000000001</v>
      </c>
      <c r="D1708">
        <v>-10.36</v>
      </c>
    </row>
    <row r="1709" spans="3:4" x14ac:dyDescent="0.2">
      <c r="C1709">
        <v>52.784500000000001</v>
      </c>
      <c r="D1709">
        <v>-9.93</v>
      </c>
    </row>
    <row r="1710" spans="3:4" x14ac:dyDescent="0.2">
      <c r="C1710">
        <v>52.831000000000003</v>
      </c>
      <c r="D1710">
        <v>-9.9</v>
      </c>
    </row>
    <row r="1711" spans="3:4" x14ac:dyDescent="0.2">
      <c r="C1711">
        <v>52.895499999999998</v>
      </c>
      <c r="D1711">
        <v>-10.28</v>
      </c>
    </row>
    <row r="1712" spans="3:4" x14ac:dyDescent="0.2">
      <c r="C1712">
        <v>52.961500000000001</v>
      </c>
      <c r="D1712">
        <v>-10.29</v>
      </c>
    </row>
    <row r="1713" spans="3:4" x14ac:dyDescent="0.2">
      <c r="C1713">
        <v>53.024999999999999</v>
      </c>
      <c r="D1713">
        <v>-10.11</v>
      </c>
    </row>
    <row r="1714" spans="3:4" x14ac:dyDescent="0.2">
      <c r="C1714">
        <v>53.087000000000003</v>
      </c>
      <c r="D1714">
        <v>-10.17</v>
      </c>
    </row>
    <row r="1715" spans="3:4" x14ac:dyDescent="0.2">
      <c r="C1715">
        <v>53.143500000000003</v>
      </c>
      <c r="D1715">
        <v>-9.83</v>
      </c>
    </row>
    <row r="1716" spans="3:4" x14ac:dyDescent="0.2">
      <c r="C1716">
        <v>53.198500000000003</v>
      </c>
      <c r="D1716">
        <v>-9.84</v>
      </c>
    </row>
    <row r="1717" spans="3:4" x14ac:dyDescent="0.2">
      <c r="C1717">
        <v>53.2605</v>
      </c>
      <c r="D1717">
        <v>-9.99</v>
      </c>
    </row>
    <row r="1718" spans="3:4" x14ac:dyDescent="0.2">
      <c r="C1718">
        <v>53.319000000000003</v>
      </c>
      <c r="D1718">
        <v>-10.07</v>
      </c>
    </row>
    <row r="1719" spans="3:4" x14ac:dyDescent="0.2">
      <c r="C1719">
        <v>53.368499999999997</v>
      </c>
      <c r="D1719">
        <v>-9.67</v>
      </c>
    </row>
    <row r="1720" spans="3:4" x14ac:dyDescent="0.2">
      <c r="C1720">
        <v>53.426000000000002</v>
      </c>
      <c r="D1720">
        <v>-9.7799999999999994</v>
      </c>
    </row>
    <row r="1721" spans="3:4" x14ac:dyDescent="0.2">
      <c r="C1721">
        <v>53.481000000000002</v>
      </c>
      <c r="D1721">
        <v>-10.17</v>
      </c>
    </row>
    <row r="1722" spans="3:4" x14ac:dyDescent="0.2">
      <c r="C1722">
        <v>53.547499999999999</v>
      </c>
      <c r="D1722">
        <v>-10.11</v>
      </c>
    </row>
    <row r="1723" spans="3:4" x14ac:dyDescent="0.2">
      <c r="C1723">
        <v>53.603499999999997</v>
      </c>
      <c r="D1723">
        <v>-9.86</v>
      </c>
    </row>
    <row r="1724" spans="3:4" x14ac:dyDescent="0.2">
      <c r="C1724">
        <v>53.668999999999997</v>
      </c>
      <c r="D1724">
        <v>-9.83</v>
      </c>
    </row>
    <row r="1725" spans="3:4" x14ac:dyDescent="0.2">
      <c r="C1725">
        <v>53.716500000000003</v>
      </c>
      <c r="D1725">
        <v>-9.879999999999999</v>
      </c>
    </row>
    <row r="1726" spans="3:4" x14ac:dyDescent="0.2">
      <c r="C1726">
        <v>53.771000000000001</v>
      </c>
      <c r="D1726">
        <v>-9.7099999999999991</v>
      </c>
    </row>
    <row r="1727" spans="3:4" x14ac:dyDescent="0.2">
      <c r="C1727">
        <v>53.831000000000003</v>
      </c>
      <c r="D1727">
        <v>-9.68</v>
      </c>
    </row>
    <row r="1728" spans="3:4" x14ac:dyDescent="0.2">
      <c r="C1728">
        <v>53.890999999999998</v>
      </c>
      <c r="D1728">
        <v>-9.2900000000000009</v>
      </c>
    </row>
    <row r="1729" spans="3:4" x14ac:dyDescent="0.2">
      <c r="C1729">
        <v>53.942999999999998</v>
      </c>
      <c r="D1729">
        <v>-9.7899999999999991</v>
      </c>
    </row>
    <row r="1730" spans="3:4" x14ac:dyDescent="0.2">
      <c r="C1730">
        <v>54.011499999999998</v>
      </c>
      <c r="D1730">
        <v>-9.6399999999999988</v>
      </c>
    </row>
    <row r="1731" spans="3:4" x14ac:dyDescent="0.2">
      <c r="C1731">
        <v>54.052999999999997</v>
      </c>
      <c r="D1731">
        <v>-9.68</v>
      </c>
    </row>
    <row r="1732" spans="3:4" x14ac:dyDescent="0.2">
      <c r="C1732">
        <v>54.115499999999997</v>
      </c>
      <c r="D1732">
        <v>-9.68</v>
      </c>
    </row>
    <row r="1733" spans="3:4" x14ac:dyDescent="0.2">
      <c r="C1733">
        <v>54.177999999999997</v>
      </c>
      <c r="D1733">
        <v>-9.49</v>
      </c>
    </row>
    <row r="1734" spans="3:4" x14ac:dyDescent="0.2">
      <c r="C1734">
        <v>54.228999999999999</v>
      </c>
      <c r="D1734">
        <v>-9.56</v>
      </c>
    </row>
    <row r="1735" spans="3:4" x14ac:dyDescent="0.2">
      <c r="C1735">
        <v>54.277000000000001</v>
      </c>
      <c r="D1735">
        <v>-9.3000000000000007</v>
      </c>
    </row>
    <row r="1736" spans="3:4" x14ac:dyDescent="0.2">
      <c r="C1736">
        <v>54.343000000000004</v>
      </c>
      <c r="D1736">
        <v>-9.2200000000000006</v>
      </c>
    </row>
    <row r="1737" spans="3:4" x14ac:dyDescent="0.2">
      <c r="C1737">
        <v>54.402000000000001</v>
      </c>
      <c r="D1737">
        <v>-9.1300000000000008</v>
      </c>
    </row>
    <row r="1738" spans="3:4" x14ac:dyDescent="0.2">
      <c r="C1738">
        <v>54.457500000000003</v>
      </c>
      <c r="D1738">
        <v>-9.19</v>
      </c>
    </row>
    <row r="1739" spans="3:4" x14ac:dyDescent="0.2">
      <c r="C1739">
        <v>54.512999999999998</v>
      </c>
      <c r="D1739">
        <v>-9.1</v>
      </c>
    </row>
    <row r="1740" spans="3:4" x14ac:dyDescent="0.2">
      <c r="C1740">
        <v>54.578000000000003</v>
      </c>
      <c r="D1740">
        <v>-9.06</v>
      </c>
    </row>
    <row r="1741" spans="3:4" x14ac:dyDescent="0.2">
      <c r="C1741">
        <v>54.628999999999998</v>
      </c>
      <c r="D1741">
        <v>-8.98</v>
      </c>
    </row>
    <row r="1742" spans="3:4" x14ac:dyDescent="0.2">
      <c r="C1742">
        <v>54.683999999999997</v>
      </c>
      <c r="D1742">
        <v>-8.67</v>
      </c>
    </row>
    <row r="1743" spans="3:4" x14ac:dyDescent="0.2">
      <c r="C1743">
        <v>54.752000000000002</v>
      </c>
      <c r="D1743">
        <v>-8.9499999999999993</v>
      </c>
    </row>
    <row r="1744" spans="3:4" x14ac:dyDescent="0.2">
      <c r="C1744">
        <v>54.798000000000002</v>
      </c>
      <c r="D1744">
        <v>-8.5500000000000007</v>
      </c>
    </row>
    <row r="1745" spans="3:4" x14ac:dyDescent="0.2">
      <c r="C1745">
        <v>54.853499999999997</v>
      </c>
      <c r="D1745">
        <v>-8.69</v>
      </c>
    </row>
    <row r="1746" spans="3:4" x14ac:dyDescent="0.2">
      <c r="C1746">
        <v>54.914999999999999</v>
      </c>
      <c r="D1746">
        <v>-8.64</v>
      </c>
    </row>
    <row r="1747" spans="3:4" x14ac:dyDescent="0.2">
      <c r="C1747">
        <v>54.97</v>
      </c>
      <c r="D1747">
        <v>-8.41</v>
      </c>
    </row>
    <row r="1748" spans="3:4" x14ac:dyDescent="0.2">
      <c r="C1748">
        <v>55.032499999999999</v>
      </c>
      <c r="D1748">
        <v>-8.57</v>
      </c>
    </row>
    <row r="1749" spans="3:4" x14ac:dyDescent="0.2">
      <c r="C1749">
        <v>55.084499999999998</v>
      </c>
      <c r="D1749">
        <v>-8.61</v>
      </c>
    </row>
    <row r="1750" spans="3:4" x14ac:dyDescent="0.2">
      <c r="C1750">
        <v>55.131999999999998</v>
      </c>
      <c r="D1750">
        <v>-8.48</v>
      </c>
    </row>
    <row r="1751" spans="3:4" x14ac:dyDescent="0.2">
      <c r="C1751">
        <v>55.200499999999998</v>
      </c>
      <c r="D1751">
        <v>-8.99</v>
      </c>
    </row>
    <row r="1752" spans="3:4" x14ac:dyDescent="0.2">
      <c r="C1752">
        <v>55.2605</v>
      </c>
      <c r="D1752">
        <v>-9.27</v>
      </c>
    </row>
    <row r="1753" spans="3:4" x14ac:dyDescent="0.2">
      <c r="C1753">
        <v>55.311</v>
      </c>
      <c r="D1753">
        <v>-9.9699999999999989</v>
      </c>
    </row>
    <row r="1754" spans="3:4" x14ac:dyDescent="0.2">
      <c r="C1754">
        <v>55.371000000000002</v>
      </c>
      <c r="D1754">
        <v>-10.16</v>
      </c>
    </row>
    <row r="1755" spans="3:4" x14ac:dyDescent="0.2">
      <c r="C1755">
        <v>55.420499999999997</v>
      </c>
      <c r="D1755">
        <v>-9.6199999999999992</v>
      </c>
    </row>
    <row r="1756" spans="3:4" x14ac:dyDescent="0.2">
      <c r="C1756">
        <v>55.475000000000001</v>
      </c>
      <c r="D1756">
        <v>-9.6399999999999988</v>
      </c>
    </row>
    <row r="1757" spans="3:4" x14ac:dyDescent="0.2">
      <c r="C1757">
        <v>55.542499999999997</v>
      </c>
      <c r="D1757">
        <v>-10.11</v>
      </c>
    </row>
    <row r="1758" spans="3:4" x14ac:dyDescent="0.2">
      <c r="C1758">
        <v>55.601999999999997</v>
      </c>
      <c r="D1758">
        <v>-10.08</v>
      </c>
    </row>
    <row r="1759" spans="3:4" x14ac:dyDescent="0.2">
      <c r="C1759">
        <v>55.652500000000003</v>
      </c>
      <c r="D1759">
        <v>-9.36</v>
      </c>
    </row>
    <row r="1760" spans="3:4" x14ac:dyDescent="0.2">
      <c r="C1760">
        <v>55.72</v>
      </c>
      <c r="D1760">
        <v>-9.52</v>
      </c>
    </row>
    <row r="1761" spans="3:4" x14ac:dyDescent="0.2">
      <c r="C1761">
        <v>55.77</v>
      </c>
      <c r="D1761">
        <v>-9.27</v>
      </c>
    </row>
    <row r="1762" spans="3:4" x14ac:dyDescent="0.2">
      <c r="C1762">
        <v>55.826000000000001</v>
      </c>
      <c r="D1762">
        <v>-9.2100000000000009</v>
      </c>
    </row>
    <row r="1763" spans="3:4" x14ac:dyDescent="0.2">
      <c r="C1763">
        <v>55.886000000000003</v>
      </c>
      <c r="D1763">
        <v>-8.67</v>
      </c>
    </row>
    <row r="1764" spans="3:4" x14ac:dyDescent="0.2">
      <c r="C1764">
        <v>55.9435</v>
      </c>
      <c r="D1764">
        <v>-8.67</v>
      </c>
    </row>
    <row r="1765" spans="3:4" x14ac:dyDescent="0.2">
      <c r="C1765">
        <v>55.994999999999997</v>
      </c>
      <c r="D1765">
        <v>-9.0400000000000009</v>
      </c>
    </row>
    <row r="1766" spans="3:4" x14ac:dyDescent="0.2">
      <c r="C1766">
        <v>56.052</v>
      </c>
      <c r="D1766">
        <v>-9.1199999999999992</v>
      </c>
    </row>
    <row r="1767" spans="3:4" x14ac:dyDescent="0.2">
      <c r="C1767">
        <v>56.116999999999997</v>
      </c>
      <c r="D1767">
        <v>-9.1199999999999992</v>
      </c>
    </row>
    <row r="1768" spans="3:4" x14ac:dyDescent="0.2">
      <c r="C1768">
        <v>56.171999999999997</v>
      </c>
      <c r="D1768">
        <v>-9.11</v>
      </c>
    </row>
    <row r="1769" spans="3:4" x14ac:dyDescent="0.2">
      <c r="C1769">
        <v>56.231499999999997</v>
      </c>
      <c r="D1769">
        <v>-9.57</v>
      </c>
    </row>
    <row r="1770" spans="3:4" x14ac:dyDescent="0.2">
      <c r="C1770">
        <v>56.291499999999999</v>
      </c>
      <c r="D1770">
        <v>-9.4700000000000006</v>
      </c>
    </row>
    <row r="1771" spans="3:4" x14ac:dyDescent="0.2">
      <c r="C1771">
        <v>56.345999999999997</v>
      </c>
      <c r="D1771">
        <v>-9.8899999999999988</v>
      </c>
    </row>
    <row r="1772" spans="3:4" x14ac:dyDescent="0.2">
      <c r="C1772">
        <v>56.401499999999999</v>
      </c>
      <c r="D1772">
        <v>-9.9499999999999993</v>
      </c>
    </row>
    <row r="1773" spans="3:4" x14ac:dyDescent="0.2">
      <c r="C1773">
        <v>56.460999999999999</v>
      </c>
      <c r="D1773">
        <v>-9.5400000000000009</v>
      </c>
    </row>
    <row r="1774" spans="3:4" x14ac:dyDescent="0.2">
      <c r="C1774">
        <v>56.527999999999999</v>
      </c>
      <c r="D1774">
        <v>-10.02</v>
      </c>
    </row>
    <row r="1775" spans="3:4" x14ac:dyDescent="0.2">
      <c r="C1775">
        <v>56.594999999999999</v>
      </c>
      <c r="D1775">
        <v>-9.93</v>
      </c>
    </row>
    <row r="1776" spans="3:4" x14ac:dyDescent="0.2">
      <c r="C1776">
        <v>56.661999999999999</v>
      </c>
      <c r="D1776">
        <v>-10.209999999999999</v>
      </c>
    </row>
    <row r="1777" spans="3:4" x14ac:dyDescent="0.2">
      <c r="C1777">
        <v>56.703499999999998</v>
      </c>
      <c r="D1777">
        <v>-9.98</v>
      </c>
    </row>
    <row r="1778" spans="3:4" x14ac:dyDescent="0.2">
      <c r="C1778">
        <v>56.746000000000002</v>
      </c>
      <c r="D1778">
        <v>-9.91</v>
      </c>
    </row>
    <row r="1779" spans="3:4" x14ac:dyDescent="0.2">
      <c r="C1779">
        <v>56.786000000000001</v>
      </c>
      <c r="D1779">
        <v>-9.84</v>
      </c>
    </row>
    <row r="1780" spans="3:4" x14ac:dyDescent="0.2">
      <c r="C1780">
        <v>56.825000000000003</v>
      </c>
      <c r="D1780">
        <v>-9.9599999999999991</v>
      </c>
    </row>
    <row r="1781" spans="3:4" x14ac:dyDescent="0.2">
      <c r="C1781">
        <v>56.863</v>
      </c>
      <c r="D1781">
        <v>-9.58</v>
      </c>
    </row>
    <row r="1782" spans="3:4" x14ac:dyDescent="0.2">
      <c r="C1782">
        <v>56.902999999999999</v>
      </c>
      <c r="D1782">
        <v>-9.6</v>
      </c>
    </row>
    <row r="1783" spans="3:4" x14ac:dyDescent="0.2">
      <c r="C1783">
        <v>56.942500000000003</v>
      </c>
      <c r="D1783">
        <v>-10</v>
      </c>
    </row>
    <row r="1784" spans="3:4" x14ac:dyDescent="0.2">
      <c r="C1784">
        <v>56.979500000000002</v>
      </c>
      <c r="D1784">
        <v>-9.879999999999999</v>
      </c>
    </row>
    <row r="1785" spans="3:4" x14ac:dyDescent="0.2">
      <c r="C1785">
        <v>57.015000000000001</v>
      </c>
      <c r="D1785">
        <v>-9.69</v>
      </c>
    </row>
    <row r="1786" spans="3:4" x14ac:dyDescent="0.2">
      <c r="C1786">
        <v>57.05</v>
      </c>
      <c r="D1786">
        <v>-10.049999999999999</v>
      </c>
    </row>
    <row r="1787" spans="3:4" x14ac:dyDescent="0.2">
      <c r="C1787">
        <v>57.086500000000001</v>
      </c>
      <c r="D1787">
        <v>-10.129999999999999</v>
      </c>
    </row>
    <row r="1788" spans="3:4" x14ac:dyDescent="0.2">
      <c r="C1788">
        <v>57.130499999999998</v>
      </c>
      <c r="D1788">
        <v>-10.1</v>
      </c>
    </row>
    <row r="1789" spans="3:4" x14ac:dyDescent="0.2">
      <c r="C1789">
        <v>57.164000000000001</v>
      </c>
      <c r="D1789">
        <v>-10.039999999999999</v>
      </c>
    </row>
    <row r="1790" spans="3:4" x14ac:dyDescent="0.2">
      <c r="C1790">
        <v>57.186800000000005</v>
      </c>
      <c r="D1790">
        <v>-10.02</v>
      </c>
    </row>
    <row r="1791" spans="3:4" x14ac:dyDescent="0.2">
      <c r="C1791">
        <v>57.217800000000004</v>
      </c>
      <c r="D1791">
        <v>-10.039999999999999</v>
      </c>
    </row>
    <row r="1792" spans="3:4" x14ac:dyDescent="0.2">
      <c r="C1792">
        <v>57.241500000000002</v>
      </c>
      <c r="D1792">
        <v>-10.129999999999999</v>
      </c>
    </row>
    <row r="1793" spans="3:4" x14ac:dyDescent="0.2">
      <c r="C1793">
        <v>57.266400000000004</v>
      </c>
      <c r="D1793">
        <v>-10.08</v>
      </c>
    </row>
    <row r="1794" spans="3:4" x14ac:dyDescent="0.2">
      <c r="C1794">
        <v>57.299199999999999</v>
      </c>
      <c r="D1794">
        <v>-10.33</v>
      </c>
    </row>
    <row r="1795" spans="3:4" x14ac:dyDescent="0.2">
      <c r="C1795">
        <v>57.323500000000003</v>
      </c>
      <c r="D1795">
        <v>-10.129999999999999</v>
      </c>
    </row>
    <row r="1796" spans="3:4" x14ac:dyDescent="0.2">
      <c r="C1796">
        <v>57.348099999999995</v>
      </c>
      <c r="D1796">
        <v>-10.07</v>
      </c>
    </row>
    <row r="1797" spans="3:4" x14ac:dyDescent="0.2">
      <c r="C1797">
        <v>57.382100000000001</v>
      </c>
      <c r="D1797">
        <v>-9.82</v>
      </c>
    </row>
    <row r="1798" spans="3:4" x14ac:dyDescent="0.2">
      <c r="C1798">
        <v>57.408499999999997</v>
      </c>
      <c r="D1798">
        <v>-10.049999999999999</v>
      </c>
    </row>
    <row r="1799" spans="3:4" x14ac:dyDescent="0.2">
      <c r="C1799">
        <v>57.428899999999999</v>
      </c>
      <c r="D1799">
        <v>-10.06</v>
      </c>
    </row>
    <row r="1800" spans="3:4" x14ac:dyDescent="0.2">
      <c r="C1800">
        <v>57.461100000000002</v>
      </c>
      <c r="D1800">
        <v>-10.139999999999999</v>
      </c>
    </row>
    <row r="1801" spans="3:4" x14ac:dyDescent="0.2">
      <c r="C1801">
        <v>57.488999999999997</v>
      </c>
      <c r="D1801">
        <v>-10.43</v>
      </c>
    </row>
    <row r="1802" spans="3:4" x14ac:dyDescent="0.2">
      <c r="C1802">
        <v>57.515099999999997</v>
      </c>
      <c r="D1802">
        <v>-10.459999999999999</v>
      </c>
    </row>
    <row r="1803" spans="3:4" x14ac:dyDescent="0.2">
      <c r="C1803">
        <v>57.546500000000002</v>
      </c>
      <c r="D1803">
        <v>-9.83</v>
      </c>
    </row>
    <row r="1804" spans="3:4" x14ac:dyDescent="0.2">
      <c r="C1804">
        <v>57.567500000000003</v>
      </c>
      <c r="D1804">
        <v>-10.07</v>
      </c>
    </row>
    <row r="1805" spans="3:4" x14ac:dyDescent="0.2">
      <c r="C1805">
        <v>57.594199999999994</v>
      </c>
      <c r="D1805">
        <v>-9.86</v>
      </c>
    </row>
    <row r="1806" spans="3:4" x14ac:dyDescent="0.2">
      <c r="C1806">
        <v>57.627000000000002</v>
      </c>
      <c r="D1806">
        <v>-9.8899999999999988</v>
      </c>
    </row>
    <row r="1807" spans="3:4" x14ac:dyDescent="0.2">
      <c r="C1807">
        <v>57.649500000000003</v>
      </c>
      <c r="D1807">
        <v>-9.83</v>
      </c>
    </row>
    <row r="1808" spans="3:4" x14ac:dyDescent="0.2">
      <c r="C1808">
        <v>57.673199999999994</v>
      </c>
      <c r="D1808">
        <v>-9.879999999999999</v>
      </c>
    </row>
    <row r="1809" spans="3:4" x14ac:dyDescent="0.2">
      <c r="C1809">
        <v>57.706199999999995</v>
      </c>
      <c r="D1809">
        <v>-9.9499999999999993</v>
      </c>
    </row>
    <row r="1810" spans="3:4" x14ac:dyDescent="0.2">
      <c r="C1810">
        <v>57.731999999999999</v>
      </c>
      <c r="D1810">
        <v>-9.92</v>
      </c>
    </row>
    <row r="1811" spans="3:4" x14ac:dyDescent="0.2">
      <c r="C1811">
        <v>57.756599999999999</v>
      </c>
      <c r="D1811">
        <v>-9.86</v>
      </c>
    </row>
    <row r="1812" spans="3:4" x14ac:dyDescent="0.2">
      <c r="C1812">
        <v>57.789199999999994</v>
      </c>
      <c r="D1812">
        <v>-9.84</v>
      </c>
    </row>
    <row r="1813" spans="3:4" x14ac:dyDescent="0.2">
      <c r="C1813">
        <v>57.813499999999998</v>
      </c>
      <c r="D1813">
        <v>-9.9699999999999989</v>
      </c>
    </row>
    <row r="1814" spans="3:4" x14ac:dyDescent="0.2">
      <c r="C1814">
        <v>57.838699999999996</v>
      </c>
      <c r="D1814">
        <v>-10.17</v>
      </c>
    </row>
    <row r="1815" spans="3:4" x14ac:dyDescent="0.2">
      <c r="C1815">
        <v>57.872900000000001</v>
      </c>
      <c r="D1815">
        <v>-10.65</v>
      </c>
    </row>
    <row r="1816" spans="3:4" x14ac:dyDescent="0.2">
      <c r="C1816">
        <v>57.899000000000001</v>
      </c>
      <c r="D1816">
        <v>-10.02</v>
      </c>
    </row>
    <row r="1817" spans="3:4" x14ac:dyDescent="0.2">
      <c r="C1817">
        <v>57.922699999999999</v>
      </c>
      <c r="D1817">
        <v>-10.1</v>
      </c>
    </row>
    <row r="1818" spans="3:4" x14ac:dyDescent="0.2">
      <c r="C1818">
        <v>57.954099999999997</v>
      </c>
      <c r="D1818">
        <v>-9.98</v>
      </c>
    </row>
    <row r="1819" spans="3:4" x14ac:dyDescent="0.2">
      <c r="C1819">
        <v>57.977499999999999</v>
      </c>
      <c r="D1819">
        <v>-9.94</v>
      </c>
    </row>
    <row r="1820" spans="3:4" x14ac:dyDescent="0.2">
      <c r="C1820">
        <v>58.002400000000002</v>
      </c>
      <c r="D1820">
        <v>-9.98</v>
      </c>
    </row>
    <row r="1821" spans="3:4" x14ac:dyDescent="0.2">
      <c r="C1821">
        <v>58.034800000000004</v>
      </c>
      <c r="D1821">
        <v>-10</v>
      </c>
    </row>
    <row r="1822" spans="3:4" x14ac:dyDescent="0.2">
      <c r="C1822">
        <v>58.058500000000002</v>
      </c>
      <c r="D1822">
        <v>-9.9699999999999989</v>
      </c>
    </row>
    <row r="1823" spans="3:4" x14ac:dyDescent="0.2">
      <c r="C1823">
        <v>58.084600000000002</v>
      </c>
      <c r="D1823">
        <v>-9.879999999999999</v>
      </c>
    </row>
    <row r="1824" spans="3:4" x14ac:dyDescent="0.2">
      <c r="C1824">
        <v>58.118000000000002</v>
      </c>
      <c r="D1824">
        <v>-9.8699999999999992</v>
      </c>
    </row>
    <row r="1825" spans="3:4" x14ac:dyDescent="0.2">
      <c r="C1825">
        <v>58.142000000000003</v>
      </c>
      <c r="D1825">
        <v>-9.879999999999999</v>
      </c>
    </row>
    <row r="1826" spans="3:4" x14ac:dyDescent="0.2">
      <c r="C1826">
        <v>58.1663</v>
      </c>
      <c r="D1826">
        <v>-9.84</v>
      </c>
    </row>
    <row r="1827" spans="3:4" x14ac:dyDescent="0.2">
      <c r="C1827">
        <v>58.198900000000002</v>
      </c>
      <c r="D1827">
        <v>-9.9499999999999993</v>
      </c>
    </row>
    <row r="1828" spans="3:4" x14ac:dyDescent="0.2">
      <c r="C1828">
        <v>58.223500000000001</v>
      </c>
      <c r="D1828">
        <v>-9.6</v>
      </c>
    </row>
    <row r="1829" spans="3:4" x14ac:dyDescent="0.2">
      <c r="C1829">
        <v>58.251100000000001</v>
      </c>
      <c r="D1829">
        <v>-9.44</v>
      </c>
    </row>
    <row r="1830" spans="3:4" x14ac:dyDescent="0.2">
      <c r="C1830">
        <v>58.2849</v>
      </c>
      <c r="D1830">
        <v>-9.31</v>
      </c>
    </row>
    <row r="1831" spans="3:4" x14ac:dyDescent="0.2">
      <c r="C1831">
        <v>58.308</v>
      </c>
      <c r="D1831">
        <v>-9.1300000000000008</v>
      </c>
    </row>
    <row r="1832" spans="3:4" x14ac:dyDescent="0.2">
      <c r="C1832">
        <v>58.331699999999998</v>
      </c>
      <c r="D1832">
        <v>-9.06</v>
      </c>
    </row>
    <row r="1833" spans="3:4" x14ac:dyDescent="0.2">
      <c r="C1833">
        <v>58.365300000000005</v>
      </c>
      <c r="D1833">
        <v>-9.0500000000000007</v>
      </c>
    </row>
    <row r="1834" spans="3:4" x14ac:dyDescent="0.2">
      <c r="C1834">
        <v>58.392000000000003</v>
      </c>
      <c r="D1834">
        <v>-9.59</v>
      </c>
    </row>
    <row r="1835" spans="3:4" x14ac:dyDescent="0.2">
      <c r="C1835">
        <v>58.418999999999997</v>
      </c>
      <c r="D1835">
        <v>-9.7099999999999991</v>
      </c>
    </row>
    <row r="1836" spans="3:4" x14ac:dyDescent="0.2">
      <c r="C1836">
        <v>58.454800000000006</v>
      </c>
      <c r="D1836">
        <v>-9.6399999999999988</v>
      </c>
    </row>
    <row r="1837" spans="3:4" x14ac:dyDescent="0.2">
      <c r="C1837">
        <v>58.481499999999997</v>
      </c>
      <c r="D1837">
        <v>-10.219999999999999</v>
      </c>
    </row>
    <row r="1838" spans="3:4" x14ac:dyDescent="0.2">
      <c r="C1838">
        <v>58.507899999999999</v>
      </c>
      <c r="D1838">
        <v>-9.6</v>
      </c>
    </row>
    <row r="1839" spans="3:4" x14ac:dyDescent="0.2">
      <c r="C1839">
        <v>58.542099999999998</v>
      </c>
      <c r="D1839">
        <v>-9.56</v>
      </c>
    </row>
    <row r="1840" spans="3:4" x14ac:dyDescent="0.2">
      <c r="C1840">
        <v>58.567</v>
      </c>
      <c r="D1840">
        <v>-8.7799999999999994</v>
      </c>
    </row>
    <row r="1841" spans="3:4" x14ac:dyDescent="0.2">
      <c r="C1841">
        <v>58.5976</v>
      </c>
      <c r="D1841">
        <v>-8.7900000000000009</v>
      </c>
    </row>
    <row r="1842" spans="3:4" x14ac:dyDescent="0.2">
      <c r="C1842">
        <v>58.642400000000002</v>
      </c>
      <c r="D1842">
        <v>-8.8000000000000007</v>
      </c>
    </row>
    <row r="1843" spans="3:4" x14ac:dyDescent="0.2">
      <c r="C1843">
        <v>58.679000000000002</v>
      </c>
      <c r="D1843">
        <v>-8.77</v>
      </c>
    </row>
    <row r="1844" spans="3:4" x14ac:dyDescent="0.2">
      <c r="C1844">
        <v>58.709900000000005</v>
      </c>
      <c r="D1844">
        <v>-8.7900000000000009</v>
      </c>
    </row>
    <row r="1845" spans="3:4" x14ac:dyDescent="0.2">
      <c r="C1845">
        <v>58.749699999999997</v>
      </c>
      <c r="D1845">
        <v>-8.74</v>
      </c>
    </row>
    <row r="1846" spans="3:4" x14ac:dyDescent="0.2">
      <c r="C1846">
        <v>58.778500000000001</v>
      </c>
      <c r="D1846">
        <v>-9.14</v>
      </c>
    </row>
    <row r="1847" spans="3:4" x14ac:dyDescent="0.2">
      <c r="C1847">
        <v>58.812400000000004</v>
      </c>
      <c r="D1847">
        <v>-9.49</v>
      </c>
    </row>
    <row r="1848" spans="3:4" x14ac:dyDescent="0.2">
      <c r="C1848">
        <v>58.853199999999994</v>
      </c>
      <c r="D1848">
        <v>-9.5400000000000009</v>
      </c>
    </row>
    <row r="1849" spans="3:4" x14ac:dyDescent="0.2">
      <c r="C1849">
        <v>58.880499999999998</v>
      </c>
      <c r="D1849">
        <v>-9.48</v>
      </c>
    </row>
    <row r="1850" spans="3:4" x14ac:dyDescent="0.2">
      <c r="C1850">
        <v>58.910800000000002</v>
      </c>
      <c r="D1850">
        <v>-9.34</v>
      </c>
    </row>
    <row r="1851" spans="3:4" x14ac:dyDescent="0.2">
      <c r="C1851">
        <v>58.9512</v>
      </c>
      <c r="D1851">
        <v>-9.52</v>
      </c>
    </row>
    <row r="1852" spans="3:4" x14ac:dyDescent="0.2">
      <c r="C1852">
        <v>58.981499999999997</v>
      </c>
      <c r="D1852">
        <v>-9.5400000000000009</v>
      </c>
    </row>
    <row r="1853" spans="3:4" x14ac:dyDescent="0.2">
      <c r="C1853">
        <v>59.01</v>
      </c>
      <c r="D1853">
        <v>-9.4700000000000006</v>
      </c>
    </row>
    <row r="1854" spans="3:4" x14ac:dyDescent="0.2">
      <c r="C1854">
        <v>59.046999999999997</v>
      </c>
      <c r="D1854">
        <v>-9.52</v>
      </c>
    </row>
    <row r="1855" spans="3:4" x14ac:dyDescent="0.2">
      <c r="C1855">
        <v>59.073999999999998</v>
      </c>
      <c r="D1855">
        <v>-9.58</v>
      </c>
    </row>
    <row r="1856" spans="3:4" x14ac:dyDescent="0.2">
      <c r="C1856">
        <v>59.104599999999998</v>
      </c>
      <c r="D1856">
        <v>-9.3800000000000008</v>
      </c>
    </row>
    <row r="1857" spans="3:4" x14ac:dyDescent="0.2">
      <c r="C1857">
        <v>59.142400000000002</v>
      </c>
      <c r="D1857">
        <v>-9.35</v>
      </c>
    </row>
    <row r="1858" spans="3:4" x14ac:dyDescent="0.2">
      <c r="C1858">
        <v>59.168500000000002</v>
      </c>
      <c r="D1858">
        <v>-9.75</v>
      </c>
    </row>
    <row r="1859" spans="3:4" x14ac:dyDescent="0.2">
      <c r="C1859">
        <v>59.200300000000006</v>
      </c>
      <c r="D1859">
        <v>-9.6199999999999992</v>
      </c>
    </row>
    <row r="1860" spans="3:4" x14ac:dyDescent="0.2">
      <c r="C1860">
        <v>59.238900000000001</v>
      </c>
      <c r="D1860">
        <v>-9.629999999999999</v>
      </c>
    </row>
    <row r="1861" spans="3:4" x14ac:dyDescent="0.2">
      <c r="C1861">
        <v>59.265000000000001</v>
      </c>
      <c r="D1861">
        <v>-9.7199999999999989</v>
      </c>
    </row>
    <row r="1862" spans="3:4" x14ac:dyDescent="0.2">
      <c r="C1862">
        <v>59.297699999999999</v>
      </c>
      <c r="D1862">
        <v>-9.81</v>
      </c>
    </row>
    <row r="1863" spans="3:4" x14ac:dyDescent="0.2">
      <c r="C1863">
        <v>59.337300000000006</v>
      </c>
      <c r="D1863">
        <v>-9.73</v>
      </c>
    </row>
    <row r="1864" spans="3:4" x14ac:dyDescent="0.2">
      <c r="C1864">
        <v>59.363999999999997</v>
      </c>
      <c r="D1864">
        <v>-9.32</v>
      </c>
    </row>
    <row r="1865" spans="3:4" x14ac:dyDescent="0.2">
      <c r="C1865">
        <v>59.394300000000001</v>
      </c>
      <c r="D1865">
        <v>-8.76</v>
      </c>
    </row>
    <row r="1866" spans="3:4" x14ac:dyDescent="0.2">
      <c r="C1866">
        <v>59.432300000000005</v>
      </c>
      <c r="D1866">
        <v>-8.7900000000000009</v>
      </c>
    </row>
    <row r="1867" spans="3:4" x14ac:dyDescent="0.2">
      <c r="C1867">
        <v>59.459000000000003</v>
      </c>
      <c r="D1867">
        <v>-9.4</v>
      </c>
    </row>
    <row r="1868" spans="3:4" x14ac:dyDescent="0.2">
      <c r="C1868">
        <v>59.488999999999997</v>
      </c>
      <c r="D1868">
        <v>-9.35</v>
      </c>
    </row>
    <row r="1869" spans="3:4" x14ac:dyDescent="0.2">
      <c r="C1869">
        <v>59.530999999999999</v>
      </c>
      <c r="D1869">
        <v>-9.33</v>
      </c>
    </row>
    <row r="1870" spans="3:4" x14ac:dyDescent="0.2">
      <c r="C1870">
        <v>59.564</v>
      </c>
      <c r="D1870">
        <v>-9.2100000000000009</v>
      </c>
    </row>
    <row r="1871" spans="3:4" x14ac:dyDescent="0.2">
      <c r="C1871">
        <v>59.5931</v>
      </c>
      <c r="D1871">
        <v>-9.23</v>
      </c>
    </row>
    <row r="1872" spans="3:4" x14ac:dyDescent="0.2">
      <c r="C1872">
        <v>59.631500000000003</v>
      </c>
      <c r="D1872">
        <v>-9.42</v>
      </c>
    </row>
    <row r="1873" spans="3:4" x14ac:dyDescent="0.2">
      <c r="C1873">
        <v>59.66</v>
      </c>
      <c r="D1873">
        <v>-10.02</v>
      </c>
    </row>
    <row r="1874" spans="3:4" x14ac:dyDescent="0.2">
      <c r="C1874">
        <v>59.691800000000001</v>
      </c>
      <c r="D1874">
        <v>-10.08</v>
      </c>
    </row>
    <row r="1875" spans="3:4" x14ac:dyDescent="0.2">
      <c r="C1875">
        <v>59.735800000000005</v>
      </c>
      <c r="D1875">
        <v>-9.7899999999999991</v>
      </c>
    </row>
    <row r="1876" spans="3:4" x14ac:dyDescent="0.2">
      <c r="C1876">
        <v>59.77</v>
      </c>
      <c r="D1876">
        <v>-9.24</v>
      </c>
    </row>
    <row r="1877" spans="3:4" x14ac:dyDescent="0.2">
      <c r="C1877">
        <v>59.7958</v>
      </c>
      <c r="D1877">
        <v>-8.52</v>
      </c>
    </row>
    <row r="1878" spans="3:4" x14ac:dyDescent="0.2">
      <c r="C1878">
        <v>59.832000000000001</v>
      </c>
      <c r="D1878">
        <v>-8.39</v>
      </c>
    </row>
    <row r="1879" spans="3:4" x14ac:dyDescent="0.2">
      <c r="C1879">
        <v>59.860500000000002</v>
      </c>
      <c r="D1879">
        <v>-8.23</v>
      </c>
    </row>
    <row r="1880" spans="3:4" x14ac:dyDescent="0.2">
      <c r="C1880">
        <v>59.888400000000004</v>
      </c>
      <c r="D1880">
        <v>-8.35</v>
      </c>
    </row>
    <row r="1881" spans="3:4" x14ac:dyDescent="0.2">
      <c r="C1881">
        <v>59.924599999999998</v>
      </c>
      <c r="D1881">
        <v>-8.4</v>
      </c>
    </row>
    <row r="1882" spans="3:4" x14ac:dyDescent="0.2">
      <c r="C1882">
        <v>59.951000000000001</v>
      </c>
      <c r="D1882">
        <v>-8.51</v>
      </c>
    </row>
    <row r="1883" spans="3:4" x14ac:dyDescent="0.2">
      <c r="C1883">
        <v>59.977699999999999</v>
      </c>
      <c r="D1883">
        <v>-8.26</v>
      </c>
    </row>
    <row r="1884" spans="3:4" x14ac:dyDescent="0.2">
      <c r="C1884">
        <v>60.012699999999995</v>
      </c>
      <c r="D1884">
        <v>-8.34</v>
      </c>
    </row>
    <row r="1885" spans="3:4" x14ac:dyDescent="0.2">
      <c r="C1885">
        <v>60.038499999999999</v>
      </c>
      <c r="D1885">
        <v>-8.15</v>
      </c>
    </row>
    <row r="1886" spans="3:4" x14ac:dyDescent="0.2">
      <c r="C1886">
        <v>60.066699999999997</v>
      </c>
      <c r="D1886">
        <v>-8.41</v>
      </c>
    </row>
    <row r="1887" spans="3:4" x14ac:dyDescent="0.2">
      <c r="C1887">
        <v>60.103099999999998</v>
      </c>
      <c r="D1887">
        <v>-8.32</v>
      </c>
    </row>
    <row r="1888" spans="3:4" x14ac:dyDescent="0.2">
      <c r="C1888">
        <v>60.1295</v>
      </c>
      <c r="D1888">
        <v>-8.14</v>
      </c>
    </row>
    <row r="1889" spans="3:4" x14ac:dyDescent="0.2">
      <c r="C1889">
        <v>60.159800000000004</v>
      </c>
      <c r="D1889">
        <v>-8.19</v>
      </c>
    </row>
    <row r="1890" spans="3:4" x14ac:dyDescent="0.2">
      <c r="C1890">
        <v>60.257400000000004</v>
      </c>
      <c r="D1890">
        <v>-8.15</v>
      </c>
    </row>
    <row r="1891" spans="3:4" x14ac:dyDescent="0.2">
      <c r="C1891">
        <v>60.3735</v>
      </c>
      <c r="D1891">
        <v>-8.07</v>
      </c>
    </row>
    <row r="1892" spans="3:4" x14ac:dyDescent="0.2">
      <c r="C1892">
        <v>60.482699999999994</v>
      </c>
      <c r="D1892">
        <v>-8.24</v>
      </c>
    </row>
    <row r="1893" spans="3:4" x14ac:dyDescent="0.2">
      <c r="C1893">
        <v>60.616900000000001</v>
      </c>
      <c r="D1893">
        <v>-8.2900000000000009</v>
      </c>
    </row>
    <row r="1894" spans="3:4" x14ac:dyDescent="0.2">
      <c r="C1894">
        <v>60.709000000000003</v>
      </c>
      <c r="D1894">
        <v>-8.2100000000000009</v>
      </c>
    </row>
    <row r="1895" spans="3:4" x14ac:dyDescent="0.2">
      <c r="C1895">
        <v>60.803199999999997</v>
      </c>
      <c r="D1895">
        <v>-8.23</v>
      </c>
    </row>
    <row r="1896" spans="3:4" x14ac:dyDescent="0.2">
      <c r="C1896">
        <v>60.922400000000003</v>
      </c>
      <c r="D1896">
        <v>-8.19</v>
      </c>
    </row>
    <row r="1897" spans="3:4" x14ac:dyDescent="0.2">
      <c r="C1897">
        <v>61.006999999999998</v>
      </c>
      <c r="D1897">
        <v>-8.1199999999999992</v>
      </c>
    </row>
    <row r="1898" spans="3:4" x14ac:dyDescent="0.2">
      <c r="C1898">
        <v>61.095500000000001</v>
      </c>
      <c r="D1898">
        <v>-8.1</v>
      </c>
    </row>
    <row r="1899" spans="3:4" x14ac:dyDescent="0.2">
      <c r="C1899">
        <v>61.217500000000001</v>
      </c>
      <c r="D1899">
        <v>-8.19</v>
      </c>
    </row>
    <row r="1900" spans="3:4" x14ac:dyDescent="0.2">
      <c r="C1900">
        <v>61.311999999999998</v>
      </c>
      <c r="D1900">
        <v>-8.44</v>
      </c>
    </row>
    <row r="1901" spans="3:4" x14ac:dyDescent="0.2">
      <c r="C1901">
        <v>61.387900000000002</v>
      </c>
      <c r="D1901">
        <v>-8.41</v>
      </c>
    </row>
    <row r="1902" spans="3:4" x14ac:dyDescent="0.2">
      <c r="C1902">
        <v>61.4953</v>
      </c>
      <c r="D1902">
        <v>-8.41</v>
      </c>
    </row>
    <row r="1903" spans="3:4" x14ac:dyDescent="0.2">
      <c r="C1903">
        <v>61.580500000000001</v>
      </c>
      <c r="D1903">
        <v>-7.93</v>
      </c>
    </row>
    <row r="1904" spans="3:4" x14ac:dyDescent="0.2">
      <c r="C1904">
        <v>61.675599999999996</v>
      </c>
      <c r="D1904">
        <v>-7.8599999999999994</v>
      </c>
    </row>
    <row r="1905" spans="3:4" x14ac:dyDescent="0.2">
      <c r="C1905">
        <v>61.7956</v>
      </c>
      <c r="D1905">
        <v>-7.9700000000000006</v>
      </c>
    </row>
    <row r="1906" spans="3:4" x14ac:dyDescent="0.2">
      <c r="C1906">
        <v>61.880499999999998</v>
      </c>
      <c r="D1906">
        <v>-8.09</v>
      </c>
    </row>
    <row r="1907" spans="3:4" x14ac:dyDescent="0.2">
      <c r="C1907">
        <v>61.957599999999999</v>
      </c>
      <c r="D1907">
        <v>-8.02</v>
      </c>
    </row>
    <row r="1908" spans="3:4" x14ac:dyDescent="0.2">
      <c r="C1908">
        <v>62.074599999999997</v>
      </c>
      <c r="D1908">
        <v>-8.15</v>
      </c>
    </row>
    <row r="1909" spans="3:4" x14ac:dyDescent="0.2">
      <c r="C1909">
        <v>62.173000000000002</v>
      </c>
      <c r="D1909">
        <v>-7.93</v>
      </c>
    </row>
    <row r="1910" spans="3:4" x14ac:dyDescent="0.2">
      <c r="C1910">
        <v>62.259699999999995</v>
      </c>
      <c r="D1910">
        <v>-8.2100000000000009</v>
      </c>
    </row>
    <row r="1911" spans="3:4" x14ac:dyDescent="0.2">
      <c r="C1911">
        <v>62.377699999999997</v>
      </c>
      <c r="D1911">
        <v>-8.33</v>
      </c>
    </row>
    <row r="1912" spans="3:4" x14ac:dyDescent="0.2">
      <c r="C1912">
        <v>62.468000000000004</v>
      </c>
      <c r="D1912">
        <v>-8.49</v>
      </c>
    </row>
    <row r="1913" spans="3:4" x14ac:dyDescent="0.2">
      <c r="C1913">
        <v>62.554099999999998</v>
      </c>
      <c r="D1913">
        <v>-8.36</v>
      </c>
    </row>
    <row r="1914" spans="3:4" x14ac:dyDescent="0.2">
      <c r="C1914">
        <v>62.6633</v>
      </c>
      <c r="D1914">
        <v>-8.42</v>
      </c>
    </row>
    <row r="1915" spans="3:4" x14ac:dyDescent="0.2">
      <c r="C1915">
        <v>62.741</v>
      </c>
      <c r="D1915">
        <v>-8.42</v>
      </c>
    </row>
    <row r="1916" spans="3:4" x14ac:dyDescent="0.2">
      <c r="C1916">
        <v>62.837600000000002</v>
      </c>
      <c r="D1916">
        <v>-8.48</v>
      </c>
    </row>
    <row r="1917" spans="3:4" x14ac:dyDescent="0.2">
      <c r="C1917">
        <v>62.959000000000003</v>
      </c>
      <c r="D1917">
        <v>-8.4700000000000006</v>
      </c>
    </row>
    <row r="1918" spans="3:4" x14ac:dyDescent="0.2">
      <c r="C1918">
        <v>63.044499999999999</v>
      </c>
      <c r="D1918">
        <v>-8.48</v>
      </c>
    </row>
    <row r="1919" spans="3:4" x14ac:dyDescent="0.2">
      <c r="C1919">
        <v>63.127900000000004</v>
      </c>
      <c r="D1919">
        <v>-8.51</v>
      </c>
    </row>
    <row r="1920" spans="3:4" x14ac:dyDescent="0.2">
      <c r="C1920">
        <v>63.241500000000002</v>
      </c>
      <c r="D1920">
        <v>-8.56</v>
      </c>
    </row>
    <row r="1921" spans="3:4" x14ac:dyDescent="0.2">
      <c r="C1921">
        <v>63.328499999999998</v>
      </c>
      <c r="D1921">
        <v>-8.27</v>
      </c>
    </row>
    <row r="1922" spans="3:4" x14ac:dyDescent="0.2">
      <c r="C1922">
        <v>63.42</v>
      </c>
      <c r="D1922">
        <v>-8.41</v>
      </c>
    </row>
    <row r="1923" spans="3:4" x14ac:dyDescent="0.2">
      <c r="C1923">
        <v>63.542000000000002</v>
      </c>
      <c r="D1923">
        <v>-8.25</v>
      </c>
    </row>
    <row r="1924" spans="3:4" x14ac:dyDescent="0.2">
      <c r="C1924">
        <v>63.633499999999998</v>
      </c>
      <c r="D1924">
        <v>-8.42</v>
      </c>
    </row>
    <row r="1925" spans="3:4" x14ac:dyDescent="0.2">
      <c r="C1925">
        <v>63.7226</v>
      </c>
      <c r="D1925">
        <v>-8.5400000000000009</v>
      </c>
    </row>
    <row r="1926" spans="3:4" x14ac:dyDescent="0.2">
      <c r="C1926">
        <v>63.838999999999999</v>
      </c>
      <c r="D1926">
        <v>-8.6199999999999992</v>
      </c>
    </row>
    <row r="1927" spans="3:4" x14ac:dyDescent="0.2">
      <c r="C1927">
        <v>63.924500000000002</v>
      </c>
      <c r="D1927">
        <v>-8.36</v>
      </c>
    </row>
    <row r="1928" spans="3:4" x14ac:dyDescent="0.2">
      <c r="C1928">
        <v>64.019900000000007</v>
      </c>
      <c r="D1928">
        <v>-8.39</v>
      </c>
    </row>
    <row r="1929" spans="3:4" x14ac:dyDescent="0.2">
      <c r="C1929">
        <v>64.135099999999994</v>
      </c>
      <c r="D1929">
        <v>-8.4600000000000009</v>
      </c>
    </row>
    <row r="1930" spans="3:4" x14ac:dyDescent="0.2">
      <c r="C1930">
        <v>64.212500000000006</v>
      </c>
      <c r="D1930">
        <v>-8.44</v>
      </c>
    </row>
    <row r="1931" spans="3:4" x14ac:dyDescent="0.2">
      <c r="C1931">
        <v>64.298000000000002</v>
      </c>
      <c r="D1931">
        <v>-8.5500000000000007</v>
      </c>
    </row>
    <row r="1932" spans="3:4" x14ac:dyDescent="0.2">
      <c r="C1932">
        <v>64.419600000000003</v>
      </c>
      <c r="D1932">
        <v>-9.0500000000000007</v>
      </c>
    </row>
    <row r="1933" spans="3:4" x14ac:dyDescent="0.2">
      <c r="C1933">
        <v>64.516499999999994</v>
      </c>
      <c r="D1933">
        <v>-8.6199999999999992</v>
      </c>
    </row>
    <row r="1934" spans="3:4" x14ac:dyDescent="0.2">
      <c r="C1934">
        <v>64.603499999999997</v>
      </c>
      <c r="D1934">
        <v>-8.66</v>
      </c>
    </row>
    <row r="1935" spans="3:4" x14ac:dyDescent="0.2">
      <c r="C1935">
        <v>64.722899999999996</v>
      </c>
      <c r="D1935">
        <v>-8.42</v>
      </c>
    </row>
    <row r="1936" spans="3:4" x14ac:dyDescent="0.2">
      <c r="C1936">
        <v>64.814999999999998</v>
      </c>
      <c r="D1936">
        <v>-8.93</v>
      </c>
    </row>
    <row r="1937" spans="3:4" x14ac:dyDescent="0.2">
      <c r="C1937">
        <v>64.9251</v>
      </c>
      <c r="D1937">
        <v>-8.75</v>
      </c>
    </row>
    <row r="1938" spans="3:4" x14ac:dyDescent="0.2">
      <c r="C1938">
        <v>65.075099999999992</v>
      </c>
      <c r="D1938">
        <v>-9.16</v>
      </c>
    </row>
    <row r="1939" spans="3:4" x14ac:dyDescent="0.2">
      <c r="C1939">
        <v>65.19</v>
      </c>
      <c r="D1939">
        <v>-8.82</v>
      </c>
    </row>
    <row r="1940" spans="3:4" x14ac:dyDescent="0.2">
      <c r="C1940">
        <v>65.232900000000001</v>
      </c>
      <c r="D1940">
        <v>-8.6999999999999993</v>
      </c>
    </row>
    <row r="1941" spans="3:4" x14ac:dyDescent="0.2">
      <c r="C1941">
        <v>65.288699999999992</v>
      </c>
      <c r="D1941">
        <v>-8.8800000000000008</v>
      </c>
    </row>
    <row r="1942" spans="3:4" x14ac:dyDescent="0.2">
      <c r="C1942">
        <v>65.329499999999996</v>
      </c>
      <c r="D1942">
        <v>-8.64</v>
      </c>
    </row>
    <row r="1943" spans="3:4" x14ac:dyDescent="0.2">
      <c r="C1943">
        <v>65.370900000000006</v>
      </c>
      <c r="D1943">
        <v>-8.75</v>
      </c>
    </row>
    <row r="1944" spans="3:4" x14ac:dyDescent="0.2">
      <c r="C1944">
        <v>65.424300000000002</v>
      </c>
      <c r="D1944">
        <v>-8.67</v>
      </c>
    </row>
    <row r="1945" spans="3:4" x14ac:dyDescent="0.2">
      <c r="C1945">
        <v>65.462999999999994</v>
      </c>
      <c r="D1945">
        <v>-8.5500000000000007</v>
      </c>
    </row>
    <row r="1946" spans="3:4" x14ac:dyDescent="0.2">
      <c r="C1946">
        <v>65.5047</v>
      </c>
      <c r="D1946">
        <v>-8.32</v>
      </c>
    </row>
    <row r="1947" spans="3:4" x14ac:dyDescent="0.2">
      <c r="C1947">
        <v>65.5595</v>
      </c>
      <c r="D1947">
        <v>-8.17</v>
      </c>
    </row>
    <row r="1948" spans="3:4" x14ac:dyDescent="0.2">
      <c r="C1948">
        <v>65.599999999999994</v>
      </c>
      <c r="D1948">
        <v>-8.34</v>
      </c>
    </row>
    <row r="1949" spans="3:4" x14ac:dyDescent="0.2">
      <c r="C1949">
        <v>65.640199999999993</v>
      </c>
      <c r="D1949">
        <v>-8.3800000000000008</v>
      </c>
    </row>
    <row r="1950" spans="3:4" x14ac:dyDescent="0.2">
      <c r="C1950">
        <v>65.693399999999997</v>
      </c>
      <c r="D1950">
        <v>-8.1199999999999992</v>
      </c>
    </row>
    <row r="1951" spans="3:4" x14ac:dyDescent="0.2">
      <c r="C1951">
        <v>65.733000000000004</v>
      </c>
      <c r="D1951">
        <v>-8.18</v>
      </c>
    </row>
    <row r="1952" spans="3:4" x14ac:dyDescent="0.2">
      <c r="C1952">
        <v>65.776499999999999</v>
      </c>
      <c r="D1952">
        <v>-8.24</v>
      </c>
    </row>
    <row r="1953" spans="3:4" x14ac:dyDescent="0.2">
      <c r="C1953">
        <v>65.835700000000003</v>
      </c>
      <c r="D1953">
        <v>-8.5</v>
      </c>
    </row>
    <row r="1954" spans="3:4" x14ac:dyDescent="0.2">
      <c r="C1954">
        <v>65.881</v>
      </c>
      <c r="D1954">
        <v>-7.8100000000000005</v>
      </c>
    </row>
    <row r="1955" spans="3:4" x14ac:dyDescent="0.2">
      <c r="C1955">
        <v>65.921499999999995</v>
      </c>
      <c r="D1955">
        <v>-7.7799999999999994</v>
      </c>
    </row>
    <row r="1956" spans="3:4" x14ac:dyDescent="0.2">
      <c r="C1956">
        <v>66.0321</v>
      </c>
      <c r="D1956">
        <v>-7.77</v>
      </c>
    </row>
    <row r="1957" spans="3:4" x14ac:dyDescent="0.2">
      <c r="C1957">
        <v>66.157499999999999</v>
      </c>
      <c r="D1957">
        <v>-8.32</v>
      </c>
    </row>
    <row r="1958" spans="3:4" x14ac:dyDescent="0.2">
      <c r="C1958">
        <v>66.268799999999999</v>
      </c>
      <c r="D1958">
        <v>-8.23</v>
      </c>
    </row>
    <row r="1959" spans="3:4" x14ac:dyDescent="0.2">
      <c r="C1959">
        <v>66.406000000000006</v>
      </c>
      <c r="D1959">
        <v>-8.34</v>
      </c>
    </row>
    <row r="1960" spans="3:4" x14ac:dyDescent="0.2">
      <c r="C1960">
        <v>66.500500000000002</v>
      </c>
      <c r="D1960">
        <v>-8.33</v>
      </c>
    </row>
    <row r="1961" spans="3:4" x14ac:dyDescent="0.2">
      <c r="C1961">
        <v>66.591999999999999</v>
      </c>
      <c r="D1961">
        <v>-8.49</v>
      </c>
    </row>
    <row r="1962" spans="3:4" x14ac:dyDescent="0.2">
      <c r="C1962">
        <v>66.712600000000009</v>
      </c>
      <c r="D1962">
        <v>-8.42</v>
      </c>
    </row>
    <row r="1963" spans="3:4" x14ac:dyDescent="0.2">
      <c r="C1963">
        <v>66.802000000000007</v>
      </c>
      <c r="D1963">
        <v>-8.73</v>
      </c>
    </row>
    <row r="1964" spans="3:4" x14ac:dyDescent="0.2">
      <c r="C1964">
        <v>66.892899999999997</v>
      </c>
      <c r="D1964">
        <v>-8.16</v>
      </c>
    </row>
    <row r="1965" spans="3:4" x14ac:dyDescent="0.2">
      <c r="C1965">
        <v>67.013499999999993</v>
      </c>
      <c r="D1965">
        <v>-7.9399999999999995</v>
      </c>
    </row>
    <row r="1966" spans="3:4" x14ac:dyDescent="0.2">
      <c r="C1966">
        <v>67.103499999999997</v>
      </c>
      <c r="D1966">
        <v>-8.25</v>
      </c>
    </row>
    <row r="1967" spans="3:4" x14ac:dyDescent="0.2">
      <c r="C1967">
        <v>67.186600000000013</v>
      </c>
      <c r="D1967">
        <v>-8.16</v>
      </c>
    </row>
    <row r="1968" spans="3:4" x14ac:dyDescent="0.2">
      <c r="C1968">
        <v>67.299600000000012</v>
      </c>
      <c r="D1968">
        <v>-8.5500000000000007</v>
      </c>
    </row>
    <row r="1969" spans="3:4" x14ac:dyDescent="0.2">
      <c r="C1969">
        <v>67.385999999999996</v>
      </c>
      <c r="D1969">
        <v>-8.48</v>
      </c>
    </row>
    <row r="1970" spans="3:4" x14ac:dyDescent="0.2">
      <c r="C1970">
        <v>67.479300000000009</v>
      </c>
      <c r="D1970">
        <v>-8.36</v>
      </c>
    </row>
    <row r="1971" spans="3:4" x14ac:dyDescent="0.2">
      <c r="C1971">
        <v>67.605899999999991</v>
      </c>
      <c r="D1971">
        <v>-8.5500000000000007</v>
      </c>
    </row>
    <row r="1972" spans="3:4" x14ac:dyDescent="0.2">
      <c r="C1972">
        <v>67.702500000000001</v>
      </c>
      <c r="D1972">
        <v>-8.44</v>
      </c>
    </row>
    <row r="1973" spans="3:4" x14ac:dyDescent="0.2">
      <c r="C1973">
        <v>67.786199999999994</v>
      </c>
      <c r="D1973">
        <v>-8.1999999999999993</v>
      </c>
    </row>
    <row r="1974" spans="3:4" x14ac:dyDescent="0.2">
      <c r="C1974">
        <v>67.8994</v>
      </c>
      <c r="D1974">
        <v>-7.83</v>
      </c>
    </row>
    <row r="1975" spans="3:4" x14ac:dyDescent="0.2">
      <c r="C1975">
        <v>67.985500000000002</v>
      </c>
      <c r="D1975">
        <v>-7.9700000000000006</v>
      </c>
    </row>
    <row r="1976" spans="3:4" x14ac:dyDescent="0.2">
      <c r="C1976">
        <v>68.084199999999996</v>
      </c>
      <c r="D1976">
        <v>-8.06</v>
      </c>
    </row>
    <row r="1977" spans="3:4" x14ac:dyDescent="0.2">
      <c r="C1977">
        <v>68.208600000000004</v>
      </c>
      <c r="D1977">
        <v>-7.8599999999999994</v>
      </c>
    </row>
    <row r="1978" spans="3:4" x14ac:dyDescent="0.2">
      <c r="C1978">
        <v>68.296499999999995</v>
      </c>
      <c r="D1978">
        <v>-8</v>
      </c>
    </row>
    <row r="1979" spans="3:4" x14ac:dyDescent="0.2">
      <c r="C1979">
        <v>68.389800000000008</v>
      </c>
      <c r="D1979">
        <v>-8.0500000000000007</v>
      </c>
    </row>
    <row r="1980" spans="3:4" x14ac:dyDescent="0.2">
      <c r="C1980">
        <v>68.513800000000003</v>
      </c>
      <c r="D1980">
        <v>-8.3000000000000007</v>
      </c>
    </row>
    <row r="1981" spans="3:4" x14ac:dyDescent="0.2">
      <c r="C1981">
        <v>68.606499999999997</v>
      </c>
      <c r="D1981">
        <v>-7.99</v>
      </c>
    </row>
    <row r="1982" spans="3:4" x14ac:dyDescent="0.2">
      <c r="C1982">
        <v>68.702199999999991</v>
      </c>
      <c r="D1982">
        <v>-9.1</v>
      </c>
    </row>
    <row r="1983" spans="3:4" x14ac:dyDescent="0.2">
      <c r="C1983">
        <v>68.843600000000009</v>
      </c>
      <c r="D1983">
        <v>-9.08</v>
      </c>
    </row>
    <row r="1984" spans="3:4" x14ac:dyDescent="0.2">
      <c r="C1984">
        <v>68.959999999999994</v>
      </c>
      <c r="D1984">
        <v>-9.1</v>
      </c>
    </row>
    <row r="1985" spans="3:4" x14ac:dyDescent="0.2">
      <c r="C1985">
        <v>69.06110000000001</v>
      </c>
      <c r="D1985">
        <v>-8.89</v>
      </c>
    </row>
    <row r="1986" spans="3:4" x14ac:dyDescent="0.2">
      <c r="C1986">
        <v>69.158100000000005</v>
      </c>
      <c r="D1986">
        <v>-8.6199999999999992</v>
      </c>
    </row>
    <row r="1987" spans="3:4" x14ac:dyDescent="0.2">
      <c r="C1987">
        <v>69.202500000000001</v>
      </c>
      <c r="D1987">
        <v>-8.17</v>
      </c>
    </row>
    <row r="1988" spans="3:4" x14ac:dyDescent="0.2">
      <c r="C1988">
        <v>69.251100000000008</v>
      </c>
      <c r="D1988">
        <v>-7.8100000000000005</v>
      </c>
    </row>
    <row r="1989" spans="3:4" x14ac:dyDescent="0.2">
      <c r="C1989">
        <v>69.31110000000001</v>
      </c>
      <c r="D1989">
        <v>-7.4</v>
      </c>
    </row>
    <row r="1990" spans="3:4" x14ac:dyDescent="0.2">
      <c r="C1990">
        <v>69.352500000000006</v>
      </c>
      <c r="D1990">
        <v>-7.08</v>
      </c>
    </row>
    <row r="1991" spans="3:4" x14ac:dyDescent="0.2">
      <c r="C1991">
        <v>69.399600000000007</v>
      </c>
      <c r="D1991">
        <v>-7.8699999999999992</v>
      </c>
    </row>
    <row r="1992" spans="3:4" x14ac:dyDescent="0.2">
      <c r="C1992">
        <v>69.460399999999993</v>
      </c>
      <c r="D1992">
        <v>-7.9399999999999995</v>
      </c>
    </row>
    <row r="1993" spans="3:4" x14ac:dyDescent="0.2">
      <c r="C1993">
        <v>69.504499999999993</v>
      </c>
      <c r="D1993">
        <v>-8.1199999999999992</v>
      </c>
    </row>
    <row r="1994" spans="3:4" x14ac:dyDescent="0.2">
      <c r="C1994">
        <v>69.549199999999999</v>
      </c>
      <c r="D1994">
        <v>-8.08</v>
      </c>
    </row>
    <row r="1995" spans="3:4" x14ac:dyDescent="0.2">
      <c r="C1995">
        <v>69.602800000000002</v>
      </c>
      <c r="D1995">
        <v>-8.7200000000000006</v>
      </c>
    </row>
    <row r="1996" spans="3:4" x14ac:dyDescent="0.2">
      <c r="C1996">
        <v>69.638499999999993</v>
      </c>
      <c r="D1996">
        <v>-8.5</v>
      </c>
    </row>
    <row r="1997" spans="3:4" x14ac:dyDescent="0.2">
      <c r="C1997">
        <v>69.691299999999998</v>
      </c>
      <c r="D1997">
        <v>-9.01</v>
      </c>
    </row>
    <row r="1998" spans="3:4" x14ac:dyDescent="0.2">
      <c r="C1998">
        <v>69.755099999999999</v>
      </c>
      <c r="D1998">
        <v>-8.43</v>
      </c>
    </row>
    <row r="1999" spans="3:4" x14ac:dyDescent="0.2">
      <c r="C1999">
        <v>69.798000000000002</v>
      </c>
      <c r="D1999">
        <v>-8.84</v>
      </c>
    </row>
    <row r="2000" spans="3:4" x14ac:dyDescent="0.2">
      <c r="C2000">
        <v>69.839699999999993</v>
      </c>
      <c r="D2000">
        <v>-8.2900000000000009</v>
      </c>
    </row>
    <row r="2001" spans="3:4" x14ac:dyDescent="0.2">
      <c r="C2001">
        <v>69.895300000000006</v>
      </c>
      <c r="D2001">
        <v>-8.92</v>
      </c>
    </row>
    <row r="2002" spans="3:4" x14ac:dyDescent="0.2">
      <c r="C2002">
        <v>69.936999999999998</v>
      </c>
      <c r="D2002">
        <v>-8.6999999999999993</v>
      </c>
    </row>
    <row r="2003" spans="3:4" x14ac:dyDescent="0.2">
      <c r="C2003">
        <v>69.985900000000001</v>
      </c>
      <c r="D2003">
        <v>-8.7900000000000009</v>
      </c>
    </row>
    <row r="2004" spans="3:4" x14ac:dyDescent="0.2">
      <c r="C2004">
        <v>70.0441</v>
      </c>
      <c r="D2004">
        <v>-8.58</v>
      </c>
    </row>
    <row r="2005" spans="3:4" x14ac:dyDescent="0.2">
      <c r="C2005">
        <v>70.082499999999996</v>
      </c>
      <c r="D2005">
        <v>-8.35</v>
      </c>
    </row>
    <row r="2006" spans="3:4" x14ac:dyDescent="0.2">
      <c r="C2006">
        <v>70.125100000000003</v>
      </c>
      <c r="D2006">
        <v>-8.66</v>
      </c>
    </row>
    <row r="2007" spans="3:4" x14ac:dyDescent="0.2">
      <c r="C2007">
        <v>70.1815</v>
      </c>
      <c r="D2007">
        <v>-9.07</v>
      </c>
    </row>
    <row r="2008" spans="3:4" x14ac:dyDescent="0.2">
      <c r="C2008">
        <v>70.223500000000001</v>
      </c>
      <c r="D2008">
        <v>-9.31</v>
      </c>
    </row>
    <row r="2009" spans="3:4" x14ac:dyDescent="0.2">
      <c r="C2009">
        <v>70.268799999999999</v>
      </c>
      <c r="D2009">
        <v>-9.5</v>
      </c>
    </row>
    <row r="2010" spans="3:4" x14ac:dyDescent="0.2">
      <c r="C2010">
        <v>70.328199999999995</v>
      </c>
      <c r="D2010">
        <v>-9.48</v>
      </c>
    </row>
    <row r="2011" spans="3:4" x14ac:dyDescent="0.2">
      <c r="C2011">
        <v>70.372</v>
      </c>
      <c r="D2011">
        <v>-8.92</v>
      </c>
    </row>
    <row r="2012" spans="3:4" x14ac:dyDescent="0.2">
      <c r="C2012">
        <v>70.417299999999997</v>
      </c>
      <c r="D2012">
        <v>-9.17</v>
      </c>
    </row>
    <row r="2013" spans="3:4" x14ac:dyDescent="0.2">
      <c r="C2013">
        <v>70.471500000000006</v>
      </c>
      <c r="D2013">
        <v>-8.9600000000000009</v>
      </c>
    </row>
    <row r="2014" spans="3:4" x14ac:dyDescent="0.2">
      <c r="C2014">
        <v>70.507499999999993</v>
      </c>
      <c r="D2014">
        <v>-9.33</v>
      </c>
    </row>
    <row r="2015" spans="3:4" x14ac:dyDescent="0.2">
      <c r="C2015">
        <v>70.553100000000001</v>
      </c>
      <c r="D2015">
        <v>-9.41</v>
      </c>
    </row>
    <row r="2016" spans="3:4" x14ac:dyDescent="0.2">
      <c r="C2016">
        <v>70.613100000000003</v>
      </c>
      <c r="D2016">
        <v>-9.5500000000000007</v>
      </c>
    </row>
    <row r="2017" spans="3:4" x14ac:dyDescent="0.2">
      <c r="C2017">
        <v>70.657499999999999</v>
      </c>
      <c r="D2017">
        <v>-9.3000000000000007</v>
      </c>
    </row>
    <row r="2018" spans="3:4" x14ac:dyDescent="0.2">
      <c r="C2018">
        <v>70.700399999999988</v>
      </c>
      <c r="D2018">
        <v>-9.629999999999999</v>
      </c>
    </row>
    <row r="2019" spans="3:4" x14ac:dyDescent="0.2">
      <c r="C2019">
        <v>70.754000000000005</v>
      </c>
      <c r="D2019">
        <v>-9.06</v>
      </c>
    </row>
    <row r="2020" spans="3:4" x14ac:dyDescent="0.2">
      <c r="C2020">
        <v>70.791499999999999</v>
      </c>
      <c r="D2020">
        <v>-9.5299999999999994</v>
      </c>
    </row>
    <row r="2021" spans="3:4" x14ac:dyDescent="0.2">
      <c r="C2021">
        <v>70.842500000000001</v>
      </c>
      <c r="D2021">
        <v>-9.15</v>
      </c>
    </row>
    <row r="2022" spans="3:4" x14ac:dyDescent="0.2">
      <c r="C2022">
        <v>70.898300000000006</v>
      </c>
      <c r="D2022">
        <v>-9.5400000000000009</v>
      </c>
    </row>
    <row r="2023" spans="3:4" x14ac:dyDescent="0.2">
      <c r="C2023">
        <v>70.930999999999997</v>
      </c>
      <c r="D2023">
        <v>-9.5500000000000007</v>
      </c>
    </row>
    <row r="2024" spans="3:4" x14ac:dyDescent="0.2">
      <c r="C2024">
        <v>70.981399999999994</v>
      </c>
      <c r="D2024">
        <v>-10.299999999999999</v>
      </c>
    </row>
    <row r="2025" spans="3:4" x14ac:dyDescent="0.2">
      <c r="C2025">
        <v>71.043399999999991</v>
      </c>
      <c r="D2025">
        <v>-9.73</v>
      </c>
    </row>
    <row r="2026" spans="3:4" x14ac:dyDescent="0.2">
      <c r="C2026">
        <v>71.085999999999999</v>
      </c>
      <c r="D2026">
        <v>-9.1999999999999993</v>
      </c>
    </row>
    <row r="2027" spans="3:4" x14ac:dyDescent="0.2">
      <c r="C2027">
        <v>71.125899999999987</v>
      </c>
      <c r="D2027">
        <v>-9.25</v>
      </c>
    </row>
    <row r="2028" spans="3:4" x14ac:dyDescent="0.2">
      <c r="C2028">
        <v>71.179899999999989</v>
      </c>
      <c r="D2028">
        <v>-9.2200000000000006</v>
      </c>
    </row>
    <row r="2029" spans="3:4" x14ac:dyDescent="0.2">
      <c r="C2029">
        <v>71.221000000000004</v>
      </c>
      <c r="D2029">
        <v>-9.49</v>
      </c>
    </row>
    <row r="2030" spans="3:4" x14ac:dyDescent="0.2">
      <c r="C2030">
        <v>71.273499999999999</v>
      </c>
      <c r="D2030">
        <v>-8.93</v>
      </c>
    </row>
    <row r="2031" spans="3:4" x14ac:dyDescent="0.2">
      <c r="C2031">
        <v>71.332899999999995</v>
      </c>
      <c r="D2031">
        <v>-9.4600000000000009</v>
      </c>
    </row>
    <row r="2032" spans="3:4" x14ac:dyDescent="0.2">
      <c r="C2032">
        <v>71.369500000000002</v>
      </c>
      <c r="D2032">
        <v>-9.2100000000000009</v>
      </c>
    </row>
    <row r="2033" spans="3:4" x14ac:dyDescent="0.2">
      <c r="C2033">
        <v>71.414199999999994</v>
      </c>
      <c r="D2033">
        <v>-9.51</v>
      </c>
    </row>
    <row r="2034" spans="3:4" x14ac:dyDescent="0.2">
      <c r="C2034">
        <v>71.473600000000005</v>
      </c>
      <c r="D2034">
        <v>-9.2900000000000009</v>
      </c>
    </row>
    <row r="2035" spans="3:4" x14ac:dyDescent="0.2">
      <c r="C2035">
        <v>71.518000000000001</v>
      </c>
      <c r="D2035">
        <v>-8.89</v>
      </c>
    </row>
    <row r="2036" spans="3:4" x14ac:dyDescent="0.2">
      <c r="C2036">
        <v>71.563000000000002</v>
      </c>
      <c r="D2036">
        <v>-8.56</v>
      </c>
    </row>
    <row r="2037" spans="3:4" x14ac:dyDescent="0.2">
      <c r="C2037">
        <v>71.623999999999995</v>
      </c>
      <c r="D2037">
        <v>-9.36</v>
      </c>
    </row>
    <row r="2038" spans="3:4" x14ac:dyDescent="0.2">
      <c r="C2038">
        <v>71.670500000000004</v>
      </c>
      <c r="D2038">
        <v>-8.98</v>
      </c>
    </row>
    <row r="2039" spans="3:4" x14ac:dyDescent="0.2">
      <c r="C2039">
        <v>71.724800000000002</v>
      </c>
      <c r="D2039">
        <v>-9.2200000000000006</v>
      </c>
    </row>
    <row r="2040" spans="3:4" x14ac:dyDescent="0.2">
      <c r="C2040">
        <v>71.793000000000006</v>
      </c>
      <c r="D2040">
        <v>-9.2100000000000009</v>
      </c>
    </row>
    <row r="2041" spans="3:4" x14ac:dyDescent="0.2">
      <c r="C2041">
        <v>71.840999999999994</v>
      </c>
      <c r="D2041">
        <v>-9.34</v>
      </c>
    </row>
    <row r="2042" spans="3:4" x14ac:dyDescent="0.2">
      <c r="C2042">
        <v>71.868899999999996</v>
      </c>
      <c r="D2042">
        <v>-9.11</v>
      </c>
    </row>
    <row r="2043" spans="3:4" x14ac:dyDescent="0.2">
      <c r="C2043">
        <v>71.907300000000006</v>
      </c>
      <c r="D2043">
        <v>-9.8899999999999988</v>
      </c>
    </row>
    <row r="2044" spans="3:4" x14ac:dyDescent="0.2">
      <c r="C2044">
        <v>71.936999999999998</v>
      </c>
      <c r="D2044">
        <v>-9.86</v>
      </c>
    </row>
    <row r="2045" spans="3:4" x14ac:dyDescent="0.2">
      <c r="C2045">
        <v>71.965199999999996</v>
      </c>
      <c r="D2045">
        <v>-9.8699999999999992</v>
      </c>
    </row>
    <row r="2046" spans="3:4" x14ac:dyDescent="0.2">
      <c r="C2046">
        <v>72.001800000000003</v>
      </c>
      <c r="D2046">
        <v>-9.35</v>
      </c>
    </row>
    <row r="2047" spans="3:4" x14ac:dyDescent="0.2">
      <c r="C2047">
        <v>72.028499999999994</v>
      </c>
      <c r="D2047">
        <v>-9.58</v>
      </c>
    </row>
    <row r="2048" spans="3:4" x14ac:dyDescent="0.2">
      <c r="C2048">
        <v>72.056399999999996</v>
      </c>
      <c r="D2048">
        <v>-9.34</v>
      </c>
    </row>
    <row r="2049" spans="3:4" x14ac:dyDescent="0.2">
      <c r="C2049">
        <v>72.094399999999993</v>
      </c>
      <c r="D2049">
        <v>-9.44</v>
      </c>
    </row>
    <row r="2050" spans="3:4" x14ac:dyDescent="0.2">
      <c r="C2050">
        <v>72.123500000000007</v>
      </c>
      <c r="D2050">
        <v>-9.14</v>
      </c>
    </row>
    <row r="2051" spans="3:4" x14ac:dyDescent="0.2">
      <c r="C2051">
        <v>72.147800000000004</v>
      </c>
      <c r="D2051">
        <v>-9.1999999999999993</v>
      </c>
    </row>
    <row r="2052" spans="3:4" x14ac:dyDescent="0.2">
      <c r="C2052">
        <v>72.183999999999997</v>
      </c>
      <c r="D2052">
        <v>-8.9</v>
      </c>
    </row>
    <row r="2053" spans="3:4" x14ac:dyDescent="0.2">
      <c r="C2053">
        <v>72.213999999999999</v>
      </c>
      <c r="D2053">
        <v>-9.3000000000000007</v>
      </c>
    </row>
    <row r="2054" spans="3:4" x14ac:dyDescent="0.2">
      <c r="C2054">
        <v>72.239500000000007</v>
      </c>
      <c r="D2054">
        <v>-9.39</v>
      </c>
    </row>
    <row r="2055" spans="3:4" x14ac:dyDescent="0.2">
      <c r="C2055">
        <v>72.273300000000006</v>
      </c>
      <c r="D2055">
        <v>-8.9600000000000009</v>
      </c>
    </row>
    <row r="2056" spans="3:4" x14ac:dyDescent="0.2">
      <c r="C2056">
        <v>72.298500000000004</v>
      </c>
      <c r="D2056">
        <v>-7.7900000000000009</v>
      </c>
    </row>
    <row r="2057" spans="3:4" x14ac:dyDescent="0.2">
      <c r="C2057">
        <v>72.326999999999998</v>
      </c>
      <c r="D2057">
        <v>-7.9399999999999995</v>
      </c>
    </row>
    <row r="2058" spans="3:4" x14ac:dyDescent="0.2">
      <c r="C2058">
        <v>72.364999999999995</v>
      </c>
      <c r="D2058">
        <v>-7.17</v>
      </c>
    </row>
    <row r="2059" spans="3:4" x14ac:dyDescent="0.2">
      <c r="C2059">
        <v>72.393500000000003</v>
      </c>
      <c r="D2059">
        <v>-8.07</v>
      </c>
    </row>
    <row r="2060" spans="3:4" x14ac:dyDescent="0.2">
      <c r="C2060">
        <v>72.419600000000003</v>
      </c>
      <c r="D2060">
        <v>-8.23</v>
      </c>
    </row>
    <row r="2061" spans="3:4" x14ac:dyDescent="0.2">
      <c r="C2061">
        <v>72.454599999999999</v>
      </c>
      <c r="D2061">
        <v>-7.92</v>
      </c>
    </row>
    <row r="2062" spans="3:4" x14ac:dyDescent="0.2">
      <c r="C2062">
        <v>72.480999999999995</v>
      </c>
      <c r="D2062">
        <v>-7.9700000000000006</v>
      </c>
    </row>
    <row r="2063" spans="3:4" x14ac:dyDescent="0.2">
      <c r="C2063">
        <v>72.508899999999997</v>
      </c>
      <c r="D2063">
        <v>-7.4600000000000009</v>
      </c>
    </row>
    <row r="2064" spans="3:4" x14ac:dyDescent="0.2">
      <c r="C2064">
        <v>72.544300000000007</v>
      </c>
      <c r="D2064">
        <v>-7.49</v>
      </c>
    </row>
    <row r="2065" spans="3:4" x14ac:dyDescent="0.2">
      <c r="C2065">
        <v>72.569500000000005</v>
      </c>
      <c r="D2065">
        <v>-7.73</v>
      </c>
    </row>
    <row r="2066" spans="3:4" x14ac:dyDescent="0.2">
      <c r="C2066">
        <v>72.597399999999993</v>
      </c>
      <c r="D2066">
        <v>-7.6999999999999993</v>
      </c>
    </row>
    <row r="2067" spans="3:4" x14ac:dyDescent="0.2">
      <c r="C2067">
        <v>72.635199999999998</v>
      </c>
      <c r="D2067">
        <v>-7.4399999999999995</v>
      </c>
    </row>
    <row r="2068" spans="3:4" x14ac:dyDescent="0.2">
      <c r="C2068">
        <v>72.664000000000001</v>
      </c>
      <c r="D2068">
        <v>-7.2900000000000009</v>
      </c>
    </row>
    <row r="2069" spans="3:4" x14ac:dyDescent="0.2">
      <c r="C2069">
        <v>72.691600000000008</v>
      </c>
      <c r="D2069">
        <v>-7.3000000000000007</v>
      </c>
    </row>
    <row r="2070" spans="3:4" x14ac:dyDescent="0.2">
      <c r="C2070">
        <v>72.728800000000007</v>
      </c>
      <c r="D2070">
        <v>-7.26</v>
      </c>
    </row>
    <row r="2071" spans="3:4" x14ac:dyDescent="0.2">
      <c r="C2071">
        <v>72.757000000000005</v>
      </c>
      <c r="D2071">
        <v>-7.34</v>
      </c>
    </row>
    <row r="2072" spans="3:4" x14ac:dyDescent="0.2">
      <c r="C2072">
        <v>72.7864</v>
      </c>
      <c r="D2072">
        <v>-7.1400000000000006</v>
      </c>
    </row>
    <row r="2073" spans="3:4" x14ac:dyDescent="0.2">
      <c r="C2073">
        <v>72.825399999999988</v>
      </c>
      <c r="D2073">
        <v>-7.32</v>
      </c>
    </row>
    <row r="2074" spans="3:4" x14ac:dyDescent="0.2">
      <c r="C2074">
        <v>72.854500000000002</v>
      </c>
      <c r="D2074">
        <v>-7</v>
      </c>
    </row>
    <row r="2075" spans="3:4" x14ac:dyDescent="0.2">
      <c r="C2075">
        <v>72.875500000000002</v>
      </c>
      <c r="D2075">
        <v>-7.3100000000000005</v>
      </c>
    </row>
    <row r="2076" spans="3:4" x14ac:dyDescent="0.2">
      <c r="C2076">
        <v>72.903300000000002</v>
      </c>
      <c r="D2076">
        <v>-6.93</v>
      </c>
    </row>
    <row r="2077" spans="3:4" x14ac:dyDescent="0.2">
      <c r="C2077">
        <v>72.924000000000007</v>
      </c>
      <c r="D2077">
        <v>-7.5400000000000009</v>
      </c>
    </row>
    <row r="2078" spans="3:4" x14ac:dyDescent="0.2">
      <c r="C2078">
        <v>72.945300000000003</v>
      </c>
      <c r="D2078">
        <v>-7.24</v>
      </c>
    </row>
    <row r="2079" spans="3:4" x14ac:dyDescent="0.2">
      <c r="C2079">
        <v>72.974500000000006</v>
      </c>
      <c r="D2079">
        <v>-7.4399999999999995</v>
      </c>
    </row>
    <row r="2080" spans="3:4" x14ac:dyDescent="0.2">
      <c r="C2080">
        <v>72.997</v>
      </c>
      <c r="D2080">
        <v>-7.1999999999999993</v>
      </c>
    </row>
    <row r="2081" spans="3:4" x14ac:dyDescent="0.2">
      <c r="C2081">
        <v>73.018600000000006</v>
      </c>
      <c r="D2081">
        <v>-7.41</v>
      </c>
    </row>
    <row r="2082" spans="3:4" x14ac:dyDescent="0.2">
      <c r="C2082">
        <v>73.046600000000012</v>
      </c>
      <c r="D2082">
        <v>-7.07</v>
      </c>
    </row>
    <row r="2083" spans="3:4" x14ac:dyDescent="0.2">
      <c r="C2083">
        <v>73.066999999999993</v>
      </c>
      <c r="D2083">
        <v>-6.9600000000000009</v>
      </c>
    </row>
    <row r="2084" spans="3:4" x14ac:dyDescent="0.2">
      <c r="C2084">
        <v>73.086799999999997</v>
      </c>
      <c r="D2084">
        <v>-7.01</v>
      </c>
    </row>
    <row r="2085" spans="3:4" x14ac:dyDescent="0.2">
      <c r="C2085">
        <v>73.114000000000004</v>
      </c>
      <c r="D2085">
        <v>-6.8599999999999994</v>
      </c>
    </row>
    <row r="2086" spans="3:4" x14ac:dyDescent="0.2">
      <c r="C2086">
        <v>73.135000000000005</v>
      </c>
      <c r="D2086">
        <v>-6.6899999999999995</v>
      </c>
    </row>
    <row r="2087" spans="3:4" x14ac:dyDescent="0.2">
      <c r="C2087">
        <v>73.1554</v>
      </c>
      <c r="D2087">
        <v>-6.6099999999999994</v>
      </c>
    </row>
    <row r="2088" spans="3:4" x14ac:dyDescent="0.2">
      <c r="C2088">
        <v>73.18180000000001</v>
      </c>
      <c r="D2088">
        <v>-6.75</v>
      </c>
    </row>
    <row r="2089" spans="3:4" x14ac:dyDescent="0.2">
      <c r="C2089">
        <v>73.200999999999993</v>
      </c>
      <c r="D2089">
        <v>-6.7200000000000006</v>
      </c>
    </row>
    <row r="2090" spans="3:4" x14ac:dyDescent="0.2">
      <c r="C2090">
        <v>73.2226</v>
      </c>
      <c r="D2090">
        <v>-7.01</v>
      </c>
    </row>
    <row r="2091" spans="3:4" x14ac:dyDescent="0.2">
      <c r="C2091">
        <v>73.249399999999994</v>
      </c>
      <c r="D2091">
        <v>-7.66</v>
      </c>
    </row>
    <row r="2092" spans="3:4" x14ac:dyDescent="0.2">
      <c r="C2092">
        <v>73.268000000000001</v>
      </c>
      <c r="D2092">
        <v>-7.98</v>
      </c>
    </row>
    <row r="2093" spans="3:4" x14ac:dyDescent="0.2">
      <c r="C2093">
        <v>73.287800000000004</v>
      </c>
      <c r="D2093">
        <v>-7.6999999999999993</v>
      </c>
    </row>
    <row r="2094" spans="3:4" x14ac:dyDescent="0.2">
      <c r="C2094">
        <v>73.315399999999997</v>
      </c>
      <c r="D2094">
        <v>-8.32</v>
      </c>
    </row>
    <row r="2095" spans="3:4" x14ac:dyDescent="0.2">
      <c r="C2095">
        <v>73.337000000000003</v>
      </c>
      <c r="D2095">
        <v>-8.44</v>
      </c>
    </row>
    <row r="2096" spans="3:4" x14ac:dyDescent="0.2">
      <c r="C2096">
        <v>73.358899999999991</v>
      </c>
      <c r="D2096">
        <v>-8.6999999999999993</v>
      </c>
    </row>
    <row r="2097" spans="3:4" x14ac:dyDescent="0.2">
      <c r="C2097">
        <v>73.388499999999993</v>
      </c>
      <c r="D2097">
        <v>-8.6999999999999993</v>
      </c>
    </row>
    <row r="2098" spans="3:4" x14ac:dyDescent="0.2">
      <c r="C2098">
        <v>73.411000000000001</v>
      </c>
      <c r="D2098">
        <v>-9.4700000000000006</v>
      </c>
    </row>
    <row r="2099" spans="3:4" x14ac:dyDescent="0.2">
      <c r="C2099">
        <v>73.429600000000008</v>
      </c>
      <c r="D2099">
        <v>-9.33</v>
      </c>
    </row>
    <row r="2100" spans="3:4" x14ac:dyDescent="0.2">
      <c r="C2100">
        <v>73.455399999999997</v>
      </c>
      <c r="D2100">
        <v>-9.09</v>
      </c>
    </row>
    <row r="2101" spans="3:4" x14ac:dyDescent="0.2">
      <c r="C2101">
        <v>73.475499999999997</v>
      </c>
      <c r="D2101">
        <v>-9.1</v>
      </c>
    </row>
    <row r="2102" spans="3:4" x14ac:dyDescent="0.2">
      <c r="C2102">
        <v>73.4953</v>
      </c>
      <c r="D2102">
        <v>-8.6199999999999992</v>
      </c>
    </row>
    <row r="2103" spans="3:4" x14ac:dyDescent="0.2">
      <c r="C2103">
        <v>73.522100000000009</v>
      </c>
      <c r="D2103">
        <v>-9.02</v>
      </c>
    </row>
    <row r="2104" spans="3:4" x14ac:dyDescent="0.2">
      <c r="C2104">
        <v>73.542500000000004</v>
      </c>
      <c r="D2104">
        <v>-8.76</v>
      </c>
    </row>
    <row r="2105" spans="3:4" x14ac:dyDescent="0.2">
      <c r="C2105">
        <v>73.564399999999992</v>
      </c>
      <c r="D2105">
        <v>-8.8000000000000007</v>
      </c>
    </row>
    <row r="2106" spans="3:4" x14ac:dyDescent="0.2">
      <c r="C2106">
        <v>73.593600000000009</v>
      </c>
      <c r="D2106">
        <v>-9.19</v>
      </c>
    </row>
    <row r="2107" spans="3:4" x14ac:dyDescent="0.2">
      <c r="C2107">
        <v>73.615499999999997</v>
      </c>
      <c r="D2107">
        <v>-8.73</v>
      </c>
    </row>
    <row r="2108" spans="3:4" x14ac:dyDescent="0.2">
      <c r="C2108">
        <v>73.637100000000004</v>
      </c>
      <c r="D2108">
        <v>-9.07</v>
      </c>
    </row>
    <row r="2109" spans="3:4" x14ac:dyDescent="0.2">
      <c r="C2109">
        <v>73.66510000000001</v>
      </c>
      <c r="D2109">
        <v>-8.7200000000000006</v>
      </c>
    </row>
    <row r="2110" spans="3:4" x14ac:dyDescent="0.2">
      <c r="C2110">
        <v>73.685500000000005</v>
      </c>
      <c r="D2110">
        <v>-9.14</v>
      </c>
    </row>
    <row r="2111" spans="3:4" x14ac:dyDescent="0.2">
      <c r="C2111">
        <v>73.707399999999993</v>
      </c>
      <c r="D2111">
        <v>-9.15</v>
      </c>
    </row>
    <row r="2112" spans="3:4" x14ac:dyDescent="0.2">
      <c r="C2112">
        <v>73.737800000000007</v>
      </c>
      <c r="D2112">
        <v>-9.18</v>
      </c>
    </row>
    <row r="2113" spans="3:4" x14ac:dyDescent="0.2">
      <c r="C2113">
        <v>73.761499999999998</v>
      </c>
      <c r="D2113">
        <v>-8.49</v>
      </c>
    </row>
    <row r="2114" spans="3:4" x14ac:dyDescent="0.2">
      <c r="C2114">
        <v>73.784300000000002</v>
      </c>
      <c r="D2114">
        <v>-8.52</v>
      </c>
    </row>
    <row r="2115" spans="3:4" x14ac:dyDescent="0.2">
      <c r="C2115">
        <v>73.815699999999993</v>
      </c>
      <c r="D2115">
        <v>-8.6199999999999992</v>
      </c>
    </row>
    <row r="2116" spans="3:4" x14ac:dyDescent="0.2">
      <c r="C2116">
        <v>73.84</v>
      </c>
      <c r="D2116">
        <v>-8.77</v>
      </c>
    </row>
    <row r="2117" spans="3:4" x14ac:dyDescent="0.2">
      <c r="C2117">
        <v>73.861899999999991</v>
      </c>
      <c r="D2117">
        <v>-8.7799999999999994</v>
      </c>
    </row>
    <row r="2118" spans="3:4" x14ac:dyDescent="0.2">
      <c r="C2118">
        <v>73.892300000000006</v>
      </c>
      <c r="D2118">
        <v>-8.52</v>
      </c>
    </row>
    <row r="2119" spans="3:4" x14ac:dyDescent="0.2">
      <c r="C2119">
        <v>73.915999999999997</v>
      </c>
      <c r="D2119">
        <v>-8.8000000000000007</v>
      </c>
    </row>
    <row r="2120" spans="3:4" x14ac:dyDescent="0.2">
      <c r="C2120">
        <v>73.93910000000001</v>
      </c>
      <c r="D2120">
        <v>-8.77</v>
      </c>
    </row>
    <row r="2121" spans="3:4" x14ac:dyDescent="0.2">
      <c r="C2121">
        <v>73.969899999999996</v>
      </c>
      <c r="D2121">
        <v>-8.65</v>
      </c>
    </row>
    <row r="2122" spans="3:4" x14ac:dyDescent="0.2">
      <c r="C2122">
        <v>73.992999999999995</v>
      </c>
      <c r="D2122">
        <v>-8.83</v>
      </c>
    </row>
    <row r="2123" spans="3:4" x14ac:dyDescent="0.2">
      <c r="C2123">
        <v>74.015500000000003</v>
      </c>
      <c r="D2123">
        <v>-8.57</v>
      </c>
    </row>
    <row r="2124" spans="3:4" x14ac:dyDescent="0.2">
      <c r="C2124">
        <v>74.045500000000004</v>
      </c>
      <c r="D2124">
        <v>-8.51</v>
      </c>
    </row>
    <row r="2125" spans="3:4" x14ac:dyDescent="0.2">
      <c r="C2125">
        <v>74.067999999999998</v>
      </c>
      <c r="D2125">
        <v>-8.7100000000000009</v>
      </c>
    </row>
    <row r="2126" spans="3:4" x14ac:dyDescent="0.2">
      <c r="C2126">
        <v>74.090800000000002</v>
      </c>
      <c r="D2126">
        <v>-8.93</v>
      </c>
    </row>
    <row r="2127" spans="3:4" x14ac:dyDescent="0.2">
      <c r="C2127">
        <v>74.120999999999995</v>
      </c>
      <c r="D2127">
        <v>-9.02</v>
      </c>
    </row>
    <row r="2128" spans="3:4" x14ac:dyDescent="0.2">
      <c r="C2128">
        <v>74.143500000000003</v>
      </c>
      <c r="D2128">
        <v>-9.02</v>
      </c>
    </row>
    <row r="2129" spans="3:4" x14ac:dyDescent="0.2">
      <c r="C2129">
        <v>74.16510000000001</v>
      </c>
      <c r="D2129">
        <v>-9.0500000000000007</v>
      </c>
    </row>
    <row r="2130" spans="3:4" x14ac:dyDescent="0.2">
      <c r="C2130">
        <v>74.194699999999997</v>
      </c>
      <c r="D2130">
        <v>-8.9700000000000006</v>
      </c>
    </row>
    <row r="2131" spans="3:4" x14ac:dyDescent="0.2">
      <c r="C2131">
        <v>74.217500000000001</v>
      </c>
      <c r="D2131">
        <v>-9.25</v>
      </c>
    </row>
    <row r="2132" spans="3:4" x14ac:dyDescent="0.2">
      <c r="C2132">
        <v>74.239399999999989</v>
      </c>
      <c r="D2132">
        <v>-8.99</v>
      </c>
    </row>
    <row r="2133" spans="3:4" x14ac:dyDescent="0.2">
      <c r="C2133">
        <v>74.269199999999998</v>
      </c>
      <c r="D2133">
        <v>-9.3000000000000007</v>
      </c>
    </row>
    <row r="2134" spans="3:4" x14ac:dyDescent="0.2">
      <c r="C2134">
        <v>74.292000000000002</v>
      </c>
      <c r="D2134">
        <v>-9.36</v>
      </c>
    </row>
    <row r="2135" spans="3:4" x14ac:dyDescent="0.2">
      <c r="C2135">
        <v>74.320499999999996</v>
      </c>
      <c r="D2135">
        <v>-9.35</v>
      </c>
    </row>
    <row r="2136" spans="3:4" x14ac:dyDescent="0.2">
      <c r="C2136">
        <v>74.359899999999996</v>
      </c>
      <c r="D2136">
        <v>-9.31</v>
      </c>
    </row>
    <row r="2137" spans="3:4" x14ac:dyDescent="0.2">
      <c r="C2137">
        <v>74.390500000000003</v>
      </c>
      <c r="D2137">
        <v>-9.06</v>
      </c>
    </row>
    <row r="2138" spans="3:4" x14ac:dyDescent="0.2">
      <c r="C2138">
        <v>74.419300000000007</v>
      </c>
      <c r="D2138">
        <v>-9.1999999999999993</v>
      </c>
    </row>
    <row r="2139" spans="3:4" x14ac:dyDescent="0.2">
      <c r="C2139">
        <v>74.458500000000001</v>
      </c>
      <c r="D2139">
        <v>-8.6300000000000008</v>
      </c>
    </row>
    <row r="2140" spans="3:4" x14ac:dyDescent="0.2">
      <c r="C2140">
        <v>74.488500000000002</v>
      </c>
      <c r="D2140">
        <v>-9.2200000000000006</v>
      </c>
    </row>
    <row r="2141" spans="3:4" x14ac:dyDescent="0.2">
      <c r="C2141">
        <v>74.518199999999993</v>
      </c>
      <c r="D2141">
        <v>-9.3000000000000007</v>
      </c>
    </row>
    <row r="2142" spans="3:4" x14ac:dyDescent="0.2">
      <c r="C2142">
        <v>74.557600000000008</v>
      </c>
      <c r="D2142">
        <v>-9.2900000000000009</v>
      </c>
    </row>
    <row r="2143" spans="3:4" x14ac:dyDescent="0.2">
      <c r="C2143">
        <v>74.587000000000003</v>
      </c>
      <c r="D2143">
        <v>-9.1199999999999992</v>
      </c>
    </row>
    <row r="2144" spans="3:4" x14ac:dyDescent="0.2">
      <c r="C2144">
        <v>74.615499999999997</v>
      </c>
      <c r="D2144">
        <v>-9.36</v>
      </c>
    </row>
    <row r="2145" spans="3:4" x14ac:dyDescent="0.2">
      <c r="C2145">
        <v>74.653499999999994</v>
      </c>
      <c r="D2145">
        <v>-9.39</v>
      </c>
    </row>
    <row r="2146" spans="3:4" x14ac:dyDescent="0.2">
      <c r="C2146">
        <v>74.682000000000002</v>
      </c>
      <c r="D2146">
        <v>-9.32</v>
      </c>
    </row>
    <row r="2147" spans="3:4" x14ac:dyDescent="0.2">
      <c r="C2147">
        <v>74.711699999999993</v>
      </c>
      <c r="D2147">
        <v>-9.14</v>
      </c>
    </row>
    <row r="2148" spans="3:4" x14ac:dyDescent="0.2">
      <c r="C2148">
        <v>74.750100000000003</v>
      </c>
      <c r="D2148">
        <v>-9.23</v>
      </c>
    </row>
    <row r="2149" spans="3:4" x14ac:dyDescent="0.2">
      <c r="C2149">
        <v>74.778000000000006</v>
      </c>
      <c r="D2149">
        <v>-9.4</v>
      </c>
    </row>
    <row r="2150" spans="3:4" x14ac:dyDescent="0.2">
      <c r="C2150">
        <v>74.808000000000007</v>
      </c>
      <c r="D2150">
        <v>-9.3800000000000008</v>
      </c>
    </row>
    <row r="2151" spans="3:4" x14ac:dyDescent="0.2">
      <c r="C2151">
        <v>74.847200000000001</v>
      </c>
      <c r="D2151">
        <v>-9.52</v>
      </c>
    </row>
    <row r="2152" spans="3:4" x14ac:dyDescent="0.2">
      <c r="C2152">
        <v>74.876000000000005</v>
      </c>
      <c r="D2152">
        <v>-9.06</v>
      </c>
    </row>
    <row r="2153" spans="3:4" x14ac:dyDescent="0.2">
      <c r="C2153">
        <v>74.903899999999993</v>
      </c>
      <c r="D2153">
        <v>-9.0299999999999994</v>
      </c>
    </row>
    <row r="2154" spans="3:4" x14ac:dyDescent="0.2">
      <c r="C2154">
        <v>74.94189999999999</v>
      </c>
      <c r="D2154">
        <v>-9.15</v>
      </c>
    </row>
    <row r="2155" spans="3:4" x14ac:dyDescent="0.2">
      <c r="C2155">
        <v>74.971000000000004</v>
      </c>
      <c r="D2155">
        <v>-9.01</v>
      </c>
    </row>
    <row r="2156" spans="3:4" x14ac:dyDescent="0.2">
      <c r="C2156">
        <v>75.000399999999999</v>
      </c>
      <c r="D2156">
        <v>-9.3699999999999992</v>
      </c>
    </row>
    <row r="2157" spans="3:4" x14ac:dyDescent="0.2">
      <c r="C2157">
        <v>75.037600000000012</v>
      </c>
      <c r="D2157">
        <v>-8.98</v>
      </c>
    </row>
    <row r="2158" spans="3:4" x14ac:dyDescent="0.2">
      <c r="C2158">
        <v>75.063999999999993</v>
      </c>
      <c r="D2158">
        <v>-8.7100000000000009</v>
      </c>
    </row>
    <row r="2159" spans="3:4" x14ac:dyDescent="0.2">
      <c r="C2159">
        <v>75.094300000000004</v>
      </c>
      <c r="D2159">
        <v>-8.73</v>
      </c>
    </row>
    <row r="2160" spans="3:4" x14ac:dyDescent="0.2">
      <c r="C2160">
        <v>75.1327</v>
      </c>
      <c r="D2160">
        <v>-9.01</v>
      </c>
    </row>
    <row r="2161" spans="3:4" x14ac:dyDescent="0.2">
      <c r="C2161">
        <v>75.16</v>
      </c>
      <c r="D2161">
        <v>-8.86</v>
      </c>
    </row>
    <row r="2162" spans="3:4" x14ac:dyDescent="0.2">
      <c r="C2162">
        <v>75.19</v>
      </c>
      <c r="D2162">
        <v>-8.75</v>
      </c>
    </row>
    <row r="2163" spans="3:4" x14ac:dyDescent="0.2">
      <c r="C2163">
        <v>75.229399999999998</v>
      </c>
      <c r="D2163">
        <v>-9.0500000000000007</v>
      </c>
    </row>
    <row r="2164" spans="3:4" x14ac:dyDescent="0.2">
      <c r="C2164">
        <v>75.258499999999998</v>
      </c>
      <c r="D2164">
        <v>-8.66</v>
      </c>
    </row>
    <row r="2165" spans="3:4" x14ac:dyDescent="0.2">
      <c r="C2165">
        <v>75.26885</v>
      </c>
      <c r="D2165">
        <v>-8.7200000000000006</v>
      </c>
    </row>
    <row r="2166" spans="3:4" x14ac:dyDescent="0.2">
      <c r="C2166">
        <v>75.292500000000004</v>
      </c>
      <c r="D2166">
        <v>-8.4</v>
      </c>
    </row>
    <row r="2167" spans="3:4" x14ac:dyDescent="0.2">
      <c r="C2167">
        <v>75.316500000000005</v>
      </c>
      <c r="D2167">
        <v>-8.6300000000000008</v>
      </c>
    </row>
    <row r="2168" spans="3:4" x14ac:dyDescent="0.2">
      <c r="C2168">
        <v>75.340500000000006</v>
      </c>
      <c r="D2168">
        <v>-8.26</v>
      </c>
    </row>
    <row r="2169" spans="3:4" x14ac:dyDescent="0.2">
      <c r="C2169">
        <v>75.364500000000007</v>
      </c>
      <c r="D2169">
        <v>-8.4499999999999993</v>
      </c>
    </row>
    <row r="2170" spans="3:4" x14ac:dyDescent="0.2">
      <c r="C2170">
        <v>75.388499999999993</v>
      </c>
      <c r="D2170">
        <v>-8.59</v>
      </c>
    </row>
    <row r="2171" spans="3:4" x14ac:dyDescent="0.2">
      <c r="C2171">
        <v>75.412499999999994</v>
      </c>
      <c r="D2171">
        <v>-8.27</v>
      </c>
    </row>
    <row r="2172" spans="3:4" x14ac:dyDescent="0.2">
      <c r="C2172">
        <v>75.436499999999995</v>
      </c>
      <c r="D2172">
        <v>-8.32</v>
      </c>
    </row>
    <row r="2173" spans="3:4" x14ac:dyDescent="0.2">
      <c r="C2173">
        <v>75.460499999999996</v>
      </c>
      <c r="D2173">
        <v>-8.4</v>
      </c>
    </row>
    <row r="2174" spans="3:4" x14ac:dyDescent="0.2">
      <c r="C2174">
        <v>75.484499999999997</v>
      </c>
      <c r="D2174">
        <v>-8.0299999999999994</v>
      </c>
    </row>
    <row r="2175" spans="3:4" x14ac:dyDescent="0.2">
      <c r="C2175">
        <v>75.508499999999998</v>
      </c>
      <c r="D2175">
        <v>-8.74</v>
      </c>
    </row>
    <row r="2176" spans="3:4" x14ac:dyDescent="0.2">
      <c r="C2176">
        <v>75.532499999999999</v>
      </c>
      <c r="D2176">
        <v>-8.7900000000000009</v>
      </c>
    </row>
    <row r="2177" spans="3:4" x14ac:dyDescent="0.2">
      <c r="C2177">
        <v>75.569050000000004</v>
      </c>
      <c r="D2177">
        <v>-8.8699999999999992</v>
      </c>
    </row>
    <row r="2178" spans="3:4" x14ac:dyDescent="0.2">
      <c r="C2178">
        <v>75.60560000000001</v>
      </c>
      <c r="D2178">
        <v>-8.8000000000000007</v>
      </c>
    </row>
    <row r="2179" spans="3:4" x14ac:dyDescent="0.2">
      <c r="C2179">
        <v>75.642150000000001</v>
      </c>
      <c r="D2179">
        <v>-8.2200000000000006</v>
      </c>
    </row>
    <row r="2180" spans="3:4" x14ac:dyDescent="0.2">
      <c r="C2180">
        <v>75.678699999999992</v>
      </c>
      <c r="D2180">
        <v>-8.2799999999999994</v>
      </c>
    </row>
    <row r="2181" spans="3:4" x14ac:dyDescent="0.2">
      <c r="C2181">
        <v>75.715249999999997</v>
      </c>
      <c r="D2181">
        <v>-8.39</v>
      </c>
    </row>
    <row r="2182" spans="3:4" x14ac:dyDescent="0.2">
      <c r="C2182">
        <v>75.751800000000003</v>
      </c>
      <c r="D2182">
        <v>-8.44</v>
      </c>
    </row>
    <row r="2183" spans="3:4" x14ac:dyDescent="0.2">
      <c r="C2183">
        <v>75.788350000000008</v>
      </c>
      <c r="D2183">
        <v>-8.5500000000000007</v>
      </c>
    </row>
    <row r="2184" spans="3:4" x14ac:dyDescent="0.2">
      <c r="C2184">
        <v>75.8249</v>
      </c>
      <c r="D2184">
        <v>-8.56</v>
      </c>
    </row>
    <row r="2185" spans="3:4" x14ac:dyDescent="0.2">
      <c r="C2185">
        <v>75.861449999999991</v>
      </c>
      <c r="D2185">
        <v>-8.25</v>
      </c>
    </row>
    <row r="2186" spans="3:4" x14ac:dyDescent="0.2">
      <c r="C2186">
        <v>75.897999999999996</v>
      </c>
      <c r="D2186">
        <v>-8.5400000000000009</v>
      </c>
    </row>
    <row r="2187" spans="3:4" x14ac:dyDescent="0.2">
      <c r="C2187">
        <v>75.934600000000003</v>
      </c>
      <c r="D2187">
        <v>-8.3000000000000007</v>
      </c>
    </row>
    <row r="2188" spans="3:4" x14ac:dyDescent="0.2">
      <c r="C2188">
        <v>75.971199999999996</v>
      </c>
      <c r="D2188">
        <v>-8.09</v>
      </c>
    </row>
    <row r="2189" spans="3:4" x14ac:dyDescent="0.2">
      <c r="C2189">
        <v>76.007800000000003</v>
      </c>
      <c r="D2189">
        <v>-8.4499999999999993</v>
      </c>
    </row>
    <row r="2190" spans="3:4" x14ac:dyDescent="0.2">
      <c r="C2190">
        <v>76.044399999999996</v>
      </c>
      <c r="D2190">
        <v>-8.27</v>
      </c>
    </row>
    <row r="2191" spans="3:4" x14ac:dyDescent="0.2">
      <c r="C2191">
        <v>76.081000000000003</v>
      </c>
      <c r="D2191">
        <v>-7.84</v>
      </c>
    </row>
    <row r="2192" spans="3:4" x14ac:dyDescent="0.2">
      <c r="C2192">
        <v>76.11760000000001</v>
      </c>
      <c r="D2192">
        <v>-8.1999999999999993</v>
      </c>
    </row>
    <row r="2193" spans="3:4" x14ac:dyDescent="0.2">
      <c r="C2193">
        <v>76.154200000000003</v>
      </c>
      <c r="D2193">
        <v>-7.9499999999999993</v>
      </c>
    </row>
    <row r="2194" spans="3:4" x14ac:dyDescent="0.2">
      <c r="C2194">
        <v>76.190799999999996</v>
      </c>
      <c r="D2194">
        <v>-7.99</v>
      </c>
    </row>
    <row r="2195" spans="3:4" x14ac:dyDescent="0.2">
      <c r="C2195">
        <v>76.227399999999989</v>
      </c>
      <c r="D2195">
        <v>-8.48</v>
      </c>
    </row>
    <row r="2196" spans="3:4" x14ac:dyDescent="0.2">
      <c r="C2196">
        <v>76.263999999999996</v>
      </c>
      <c r="D2196">
        <v>-7.6999999999999993</v>
      </c>
    </row>
    <row r="2197" spans="3:4" x14ac:dyDescent="0.2">
      <c r="C2197">
        <v>76.316050000000004</v>
      </c>
      <c r="D2197">
        <v>-7.7900000000000009</v>
      </c>
    </row>
    <row r="2198" spans="3:4" x14ac:dyDescent="0.2">
      <c r="C2198">
        <v>76.368100000000013</v>
      </c>
      <c r="D2198">
        <v>-7.7799999999999994</v>
      </c>
    </row>
    <row r="2199" spans="3:4" x14ac:dyDescent="0.2">
      <c r="C2199">
        <v>76.420149999999992</v>
      </c>
      <c r="D2199">
        <v>-7.3800000000000008</v>
      </c>
    </row>
    <row r="2200" spans="3:4" x14ac:dyDescent="0.2">
      <c r="C2200">
        <v>76.472200000000001</v>
      </c>
      <c r="D2200">
        <v>-7.5600000000000005</v>
      </c>
    </row>
    <row r="2201" spans="3:4" x14ac:dyDescent="0.2">
      <c r="C2201">
        <v>76.524249999999995</v>
      </c>
      <c r="D2201">
        <v>-7.3599999999999994</v>
      </c>
    </row>
    <row r="2202" spans="3:4" x14ac:dyDescent="0.2">
      <c r="C2202">
        <v>76.576300000000003</v>
      </c>
      <c r="D2202">
        <v>-7.4600000000000009</v>
      </c>
    </row>
    <row r="2203" spans="3:4" x14ac:dyDescent="0.2">
      <c r="C2203">
        <v>76.628350000000012</v>
      </c>
      <c r="D2203">
        <v>-7.3000000000000007</v>
      </c>
    </row>
    <row r="2204" spans="3:4" x14ac:dyDescent="0.2">
      <c r="C2204">
        <v>76.680399999999992</v>
      </c>
      <c r="D2204">
        <v>-7.6400000000000006</v>
      </c>
    </row>
    <row r="2205" spans="3:4" x14ac:dyDescent="0.2">
      <c r="C2205">
        <v>76.73245</v>
      </c>
      <c r="D2205">
        <v>-7.09</v>
      </c>
    </row>
    <row r="2206" spans="3:4" x14ac:dyDescent="0.2">
      <c r="C2206">
        <v>76.784499999999994</v>
      </c>
      <c r="D2206">
        <v>-7.43</v>
      </c>
    </row>
    <row r="2207" spans="3:4" x14ac:dyDescent="0.2">
      <c r="C2207">
        <v>76.833399999999997</v>
      </c>
      <c r="D2207">
        <v>-7.02</v>
      </c>
    </row>
    <row r="2208" spans="3:4" x14ac:dyDescent="0.2">
      <c r="C2208">
        <v>76.882300000000001</v>
      </c>
      <c r="D2208">
        <v>-7.0299999999999994</v>
      </c>
    </row>
    <row r="2209" spans="3:4" x14ac:dyDescent="0.2">
      <c r="C2209">
        <v>76.931200000000004</v>
      </c>
      <c r="D2209">
        <v>-7.5</v>
      </c>
    </row>
    <row r="2210" spans="3:4" x14ac:dyDescent="0.2">
      <c r="C2210">
        <v>76.980100000000007</v>
      </c>
      <c r="D2210">
        <v>-7.84</v>
      </c>
    </row>
    <row r="2211" spans="3:4" x14ac:dyDescent="0.2">
      <c r="C2211">
        <v>77.028999999999996</v>
      </c>
      <c r="D2211">
        <v>-7.42</v>
      </c>
    </row>
    <row r="2212" spans="3:4" x14ac:dyDescent="0.2">
      <c r="C2212">
        <v>77.0779</v>
      </c>
      <c r="D2212">
        <v>-7.93</v>
      </c>
    </row>
    <row r="2213" spans="3:4" x14ac:dyDescent="0.2">
      <c r="C2213">
        <v>77.126800000000003</v>
      </c>
      <c r="D2213">
        <v>-8.25</v>
      </c>
    </row>
    <row r="2214" spans="3:4" x14ac:dyDescent="0.2">
      <c r="C2214">
        <v>77.175699999999992</v>
      </c>
      <c r="D2214">
        <v>-8.5</v>
      </c>
    </row>
    <row r="2215" spans="3:4" x14ac:dyDescent="0.2">
      <c r="C2215">
        <v>77.224600000000009</v>
      </c>
      <c r="D2215">
        <v>-8.9600000000000009</v>
      </c>
    </row>
    <row r="2216" spans="3:4" x14ac:dyDescent="0.2">
      <c r="C2216">
        <v>77.273499999999999</v>
      </c>
      <c r="D2216">
        <v>-8.7799999999999994</v>
      </c>
    </row>
    <row r="2217" spans="3:4" x14ac:dyDescent="0.2">
      <c r="C2217">
        <v>77.325749999999999</v>
      </c>
      <c r="D2217">
        <v>-8.57</v>
      </c>
    </row>
    <row r="2218" spans="3:4" x14ac:dyDescent="0.2">
      <c r="C2218">
        <v>77.378</v>
      </c>
      <c r="D2218">
        <v>-8.4600000000000009</v>
      </c>
    </row>
    <row r="2219" spans="3:4" x14ac:dyDescent="0.2">
      <c r="C2219">
        <v>77.430687500000005</v>
      </c>
      <c r="D2219">
        <v>-8.49</v>
      </c>
    </row>
    <row r="2220" spans="3:4" x14ac:dyDescent="0.2">
      <c r="C2220">
        <v>77.483374999999995</v>
      </c>
      <c r="D2220">
        <v>-8.6</v>
      </c>
    </row>
    <row r="2221" spans="3:4" x14ac:dyDescent="0.2">
      <c r="C2221">
        <v>77.5360625</v>
      </c>
      <c r="D2221">
        <v>-9.2200000000000006</v>
      </c>
    </row>
    <row r="2222" spans="3:4" x14ac:dyDescent="0.2">
      <c r="C2222">
        <v>77.588750000000005</v>
      </c>
      <c r="D2222">
        <v>-8.99</v>
      </c>
    </row>
    <row r="2223" spans="3:4" x14ac:dyDescent="0.2">
      <c r="C2223">
        <v>77.641437499999995</v>
      </c>
      <c r="D2223">
        <v>-9.2799999999999994</v>
      </c>
    </row>
    <row r="2224" spans="3:4" x14ac:dyDescent="0.2">
      <c r="C2224">
        <v>77.694125</v>
      </c>
      <c r="D2224">
        <v>-9.17</v>
      </c>
    </row>
    <row r="2225" spans="3:4" x14ac:dyDescent="0.2">
      <c r="C2225">
        <v>77.746812500000004</v>
      </c>
      <c r="D2225">
        <v>-9.17</v>
      </c>
    </row>
    <row r="2226" spans="3:4" x14ac:dyDescent="0.2">
      <c r="C2226">
        <v>77.799499999999995</v>
      </c>
      <c r="D2226">
        <v>-9.6199999999999992</v>
      </c>
    </row>
    <row r="2227" spans="3:4" x14ac:dyDescent="0.2">
      <c r="C2227">
        <v>77.851399999999998</v>
      </c>
      <c r="D2227">
        <v>-9.83</v>
      </c>
    </row>
    <row r="2228" spans="3:4" x14ac:dyDescent="0.2">
      <c r="C2228">
        <v>77.903300000000002</v>
      </c>
      <c r="D2228">
        <v>-9.5400000000000009</v>
      </c>
    </row>
    <row r="2229" spans="3:4" x14ac:dyDescent="0.2">
      <c r="C2229">
        <v>77.955199999999991</v>
      </c>
      <c r="D2229">
        <v>-9.73</v>
      </c>
    </row>
    <row r="2230" spans="3:4" x14ac:dyDescent="0.2">
      <c r="C2230">
        <v>78.007100000000008</v>
      </c>
      <c r="D2230">
        <v>-9.66</v>
      </c>
    </row>
    <row r="2231" spans="3:4" x14ac:dyDescent="0.2">
      <c r="C2231">
        <v>78.058999999999997</v>
      </c>
      <c r="D2231">
        <v>-9.24</v>
      </c>
    </row>
    <row r="2232" spans="3:4" x14ac:dyDescent="0.2">
      <c r="C2232">
        <v>78.110900000000001</v>
      </c>
      <c r="D2232">
        <v>-9.23</v>
      </c>
    </row>
    <row r="2233" spans="3:4" x14ac:dyDescent="0.2">
      <c r="C2233">
        <v>78.162800000000004</v>
      </c>
      <c r="D2233">
        <v>-9.4</v>
      </c>
    </row>
    <row r="2234" spans="3:4" x14ac:dyDescent="0.2">
      <c r="C2234">
        <v>78.214699999999993</v>
      </c>
      <c r="D2234">
        <v>-9.61</v>
      </c>
    </row>
    <row r="2235" spans="3:4" x14ac:dyDescent="0.2">
      <c r="C2235">
        <v>78.266600000000011</v>
      </c>
      <c r="D2235">
        <v>-9.52</v>
      </c>
    </row>
    <row r="2236" spans="3:4" x14ac:dyDescent="0.2">
      <c r="C2236">
        <v>78.3185</v>
      </c>
      <c r="D2236">
        <v>-9.2200000000000006</v>
      </c>
    </row>
    <row r="2237" spans="3:4" x14ac:dyDescent="0.2">
      <c r="C2237">
        <v>78.372699999999995</v>
      </c>
      <c r="D2237">
        <v>-8.9499999999999993</v>
      </c>
    </row>
    <row r="2238" spans="3:4" x14ac:dyDescent="0.2">
      <c r="C2238">
        <v>78.426899999999989</v>
      </c>
      <c r="D2238">
        <v>-8.75</v>
      </c>
    </row>
    <row r="2239" spans="3:4" x14ac:dyDescent="0.2">
      <c r="C2239">
        <v>78.481100000000012</v>
      </c>
      <c r="D2239">
        <v>-9.06</v>
      </c>
    </row>
    <row r="2240" spans="3:4" x14ac:dyDescent="0.2">
      <c r="C2240">
        <v>78.535300000000007</v>
      </c>
      <c r="D2240">
        <v>-9.33</v>
      </c>
    </row>
    <row r="2241" spans="3:4" x14ac:dyDescent="0.2">
      <c r="C2241">
        <v>78.589500000000001</v>
      </c>
      <c r="D2241">
        <v>-9.31</v>
      </c>
    </row>
    <row r="2242" spans="3:4" x14ac:dyDescent="0.2">
      <c r="C2242">
        <v>78.63239999999999</v>
      </c>
      <c r="D2242">
        <v>-9.2100000000000009</v>
      </c>
    </row>
    <row r="2243" spans="3:4" x14ac:dyDescent="0.2">
      <c r="C2243">
        <v>78.675300000000007</v>
      </c>
      <c r="D2243">
        <v>-9.15</v>
      </c>
    </row>
    <row r="2244" spans="3:4" x14ac:dyDescent="0.2">
      <c r="C2244">
        <v>78.718199999999996</v>
      </c>
      <c r="D2244">
        <v>-9.0299999999999994</v>
      </c>
    </row>
    <row r="2245" spans="3:4" x14ac:dyDescent="0.2">
      <c r="C2245">
        <v>78.761099999999999</v>
      </c>
      <c r="D2245">
        <v>-9.19</v>
      </c>
    </row>
    <row r="2246" spans="3:4" x14ac:dyDescent="0.2">
      <c r="C2246">
        <v>78.804000000000002</v>
      </c>
      <c r="D2246">
        <v>-9.06</v>
      </c>
    </row>
    <row r="2247" spans="3:4" x14ac:dyDescent="0.2">
      <c r="C2247">
        <v>78.846149999999994</v>
      </c>
      <c r="D2247">
        <v>-9.0299999999999994</v>
      </c>
    </row>
    <row r="2248" spans="3:4" x14ac:dyDescent="0.2">
      <c r="C2248">
        <v>78.888300000000001</v>
      </c>
      <c r="D2248">
        <v>-9.27</v>
      </c>
    </row>
    <row r="2249" spans="3:4" x14ac:dyDescent="0.2">
      <c r="C2249">
        <v>78.930449999999993</v>
      </c>
      <c r="D2249">
        <v>-9.58</v>
      </c>
    </row>
    <row r="2250" spans="3:4" x14ac:dyDescent="0.2">
      <c r="C2250">
        <v>78.9726</v>
      </c>
      <c r="D2250">
        <v>-9.5400000000000009</v>
      </c>
    </row>
    <row r="2251" spans="3:4" x14ac:dyDescent="0.2">
      <c r="C2251">
        <v>79.014750000000006</v>
      </c>
      <c r="D2251">
        <v>-9.66</v>
      </c>
    </row>
    <row r="2252" spans="3:4" x14ac:dyDescent="0.2">
      <c r="C2252">
        <v>79.056899999999999</v>
      </c>
      <c r="D2252">
        <v>-9.84</v>
      </c>
    </row>
    <row r="2253" spans="3:4" x14ac:dyDescent="0.2">
      <c r="C2253">
        <v>79.099050000000005</v>
      </c>
      <c r="D2253">
        <v>-9.7999999999999989</v>
      </c>
    </row>
    <row r="2254" spans="3:4" x14ac:dyDescent="0.2">
      <c r="C2254">
        <v>79.141199999999998</v>
      </c>
      <c r="D2254">
        <v>-9.8699999999999992</v>
      </c>
    </row>
    <row r="2255" spans="3:4" x14ac:dyDescent="0.2">
      <c r="C2255">
        <v>79.183350000000004</v>
      </c>
      <c r="D2255">
        <v>-9.74</v>
      </c>
    </row>
    <row r="2256" spans="3:4" x14ac:dyDescent="0.2">
      <c r="C2256">
        <v>79.225499999999997</v>
      </c>
      <c r="D2256">
        <v>-9.43</v>
      </c>
    </row>
    <row r="2257" spans="3:4" x14ac:dyDescent="0.2">
      <c r="C2257">
        <v>79.267099999999999</v>
      </c>
      <c r="D2257">
        <v>-9.35</v>
      </c>
    </row>
    <row r="2258" spans="3:4" x14ac:dyDescent="0.2">
      <c r="C2258">
        <v>79.308700000000002</v>
      </c>
      <c r="D2258">
        <v>-9.4499999999999993</v>
      </c>
    </row>
    <row r="2259" spans="3:4" x14ac:dyDescent="0.2">
      <c r="C2259">
        <v>79.350300000000004</v>
      </c>
      <c r="D2259">
        <v>-9.4600000000000009</v>
      </c>
    </row>
    <row r="2260" spans="3:4" x14ac:dyDescent="0.2">
      <c r="C2260">
        <v>79.391899999999993</v>
      </c>
      <c r="D2260">
        <v>-9.56</v>
      </c>
    </row>
    <row r="2261" spans="3:4" x14ac:dyDescent="0.2">
      <c r="C2261">
        <v>79.433499999999995</v>
      </c>
      <c r="D2261">
        <v>-9.74</v>
      </c>
    </row>
    <row r="2262" spans="3:4" x14ac:dyDescent="0.2">
      <c r="C2262">
        <v>79.475100000000012</v>
      </c>
      <c r="D2262">
        <v>-9.68</v>
      </c>
    </row>
    <row r="2263" spans="3:4" x14ac:dyDescent="0.2">
      <c r="C2263">
        <v>79.5167</v>
      </c>
      <c r="D2263">
        <v>-9.81</v>
      </c>
    </row>
    <row r="2264" spans="3:4" x14ac:dyDescent="0.2">
      <c r="C2264">
        <v>79.558300000000003</v>
      </c>
      <c r="D2264">
        <v>-9.77</v>
      </c>
    </row>
    <row r="2265" spans="3:4" x14ac:dyDescent="0.2">
      <c r="C2265">
        <v>79.599899999999991</v>
      </c>
      <c r="D2265">
        <v>-10.139999999999999</v>
      </c>
    </row>
    <row r="2266" spans="3:4" x14ac:dyDescent="0.2">
      <c r="C2266">
        <v>79.641499999999994</v>
      </c>
      <c r="D2266">
        <v>-10.219999999999999</v>
      </c>
    </row>
    <row r="2267" spans="3:4" x14ac:dyDescent="0.2">
      <c r="C2267">
        <v>79.682199999999995</v>
      </c>
      <c r="D2267">
        <v>-10.34</v>
      </c>
    </row>
    <row r="2268" spans="3:4" x14ac:dyDescent="0.2">
      <c r="C2268">
        <v>79.722899999999996</v>
      </c>
      <c r="D2268">
        <v>-9.7999999999999989</v>
      </c>
    </row>
    <row r="2269" spans="3:4" x14ac:dyDescent="0.2">
      <c r="C2269">
        <v>79.763600000000011</v>
      </c>
      <c r="D2269">
        <v>-9.5400000000000009</v>
      </c>
    </row>
    <row r="2270" spans="3:4" x14ac:dyDescent="0.2">
      <c r="C2270">
        <v>79.804299999999998</v>
      </c>
      <c r="D2270">
        <v>-9.5400000000000009</v>
      </c>
    </row>
    <row r="2271" spans="3:4" x14ac:dyDescent="0.2">
      <c r="C2271">
        <v>79.844999999999999</v>
      </c>
      <c r="D2271">
        <v>-9.6</v>
      </c>
    </row>
    <row r="2272" spans="3:4" x14ac:dyDescent="0.2">
      <c r="C2272">
        <v>79.8857</v>
      </c>
      <c r="D2272">
        <v>-9.9499999999999993</v>
      </c>
    </row>
    <row r="2273" spans="3:4" x14ac:dyDescent="0.2">
      <c r="C2273">
        <v>79.926400000000001</v>
      </c>
      <c r="D2273">
        <v>-10</v>
      </c>
    </row>
    <row r="2274" spans="3:4" x14ac:dyDescent="0.2">
      <c r="C2274">
        <v>79.967100000000002</v>
      </c>
      <c r="D2274">
        <v>-10.029999999999999</v>
      </c>
    </row>
    <row r="2275" spans="3:4" x14ac:dyDescent="0.2">
      <c r="C2275">
        <v>80.007800000000003</v>
      </c>
      <c r="D2275">
        <v>-10.07</v>
      </c>
    </row>
    <row r="2276" spans="3:4" x14ac:dyDescent="0.2">
      <c r="C2276">
        <v>80.048500000000004</v>
      </c>
      <c r="D2276">
        <v>-9.84</v>
      </c>
    </row>
    <row r="2277" spans="3:4" x14ac:dyDescent="0.2">
      <c r="C2277">
        <v>80.090100000000007</v>
      </c>
      <c r="D2277">
        <v>-9.7999999999999989</v>
      </c>
    </row>
    <row r="2278" spans="3:4" x14ac:dyDescent="0.2">
      <c r="C2278">
        <v>80.131699999999995</v>
      </c>
      <c r="D2278">
        <v>-10.31</v>
      </c>
    </row>
    <row r="2279" spans="3:4" x14ac:dyDescent="0.2">
      <c r="C2279">
        <v>80.173299999999998</v>
      </c>
      <c r="D2279">
        <v>-10.28</v>
      </c>
    </row>
    <row r="2280" spans="3:4" x14ac:dyDescent="0.2">
      <c r="C2280">
        <v>80.2149</v>
      </c>
      <c r="D2280">
        <v>-10.16</v>
      </c>
    </row>
    <row r="2281" spans="3:4" x14ac:dyDescent="0.2">
      <c r="C2281">
        <v>80.256500000000003</v>
      </c>
      <c r="D2281">
        <v>-10.06</v>
      </c>
    </row>
    <row r="2282" spans="3:4" x14ac:dyDescent="0.2">
      <c r="C2282">
        <v>80.298100000000005</v>
      </c>
      <c r="D2282">
        <v>-10.049999999999999</v>
      </c>
    </row>
    <row r="2283" spans="3:4" x14ac:dyDescent="0.2">
      <c r="C2283">
        <v>80.339699999999993</v>
      </c>
      <c r="D2283">
        <v>-9.8699999999999992</v>
      </c>
    </row>
    <row r="2284" spans="3:4" x14ac:dyDescent="0.2">
      <c r="C2284">
        <v>80.381299999999996</v>
      </c>
      <c r="D2284">
        <v>-9.85</v>
      </c>
    </row>
    <row r="2285" spans="3:4" x14ac:dyDescent="0.2">
      <c r="C2285">
        <v>80.422899999999998</v>
      </c>
      <c r="D2285">
        <v>-10.06</v>
      </c>
    </row>
    <row r="2286" spans="3:4" x14ac:dyDescent="0.2">
      <c r="C2286">
        <v>80.464500000000001</v>
      </c>
      <c r="D2286">
        <v>-9.5500000000000007</v>
      </c>
    </row>
    <row r="2287" spans="3:4" x14ac:dyDescent="0.2">
      <c r="C2287">
        <v>80.50869999999999</v>
      </c>
      <c r="D2287">
        <v>-9.66</v>
      </c>
    </row>
    <row r="2288" spans="3:4" x14ac:dyDescent="0.2">
      <c r="C2288">
        <v>80.552899999999994</v>
      </c>
      <c r="D2288">
        <v>-9.73</v>
      </c>
    </row>
    <row r="2289" spans="3:4" x14ac:dyDescent="0.2">
      <c r="C2289">
        <v>80.597100000000012</v>
      </c>
      <c r="D2289">
        <v>-9.9599999999999991</v>
      </c>
    </row>
    <row r="2290" spans="3:4" x14ac:dyDescent="0.2">
      <c r="C2290">
        <v>80.641300000000001</v>
      </c>
      <c r="D2290">
        <v>-9.879999999999999</v>
      </c>
    </row>
    <row r="2291" spans="3:4" x14ac:dyDescent="0.2">
      <c r="C2291">
        <v>80.685500000000005</v>
      </c>
      <c r="D2291">
        <v>-9.879999999999999</v>
      </c>
    </row>
    <row r="2292" spans="3:4" x14ac:dyDescent="0.2">
      <c r="C2292">
        <v>80.729699999999994</v>
      </c>
      <c r="D2292">
        <v>-10.08</v>
      </c>
    </row>
    <row r="2293" spans="3:4" x14ac:dyDescent="0.2">
      <c r="C2293">
        <v>80.773899999999998</v>
      </c>
      <c r="D2293">
        <v>-10.25</v>
      </c>
    </row>
    <row r="2294" spans="3:4" x14ac:dyDescent="0.2">
      <c r="C2294">
        <v>80.818100000000001</v>
      </c>
      <c r="D2294">
        <v>-10.35</v>
      </c>
    </row>
    <row r="2295" spans="3:4" x14ac:dyDescent="0.2">
      <c r="C2295">
        <v>80.862300000000005</v>
      </c>
      <c r="D2295">
        <v>-10.09</v>
      </c>
    </row>
    <row r="2296" spans="3:4" x14ac:dyDescent="0.2">
      <c r="C2296">
        <v>80.906499999999994</v>
      </c>
      <c r="D2296">
        <v>-10.33</v>
      </c>
    </row>
    <row r="2297" spans="3:4" x14ac:dyDescent="0.2">
      <c r="C2297">
        <v>80.936499999999995</v>
      </c>
      <c r="D2297">
        <v>-10.09</v>
      </c>
    </row>
    <row r="2298" spans="3:4" x14ac:dyDescent="0.2">
      <c r="C2298">
        <v>80.966499999999996</v>
      </c>
      <c r="D2298">
        <v>-9.99</v>
      </c>
    </row>
    <row r="2299" spans="3:4" x14ac:dyDescent="0.2">
      <c r="C2299">
        <v>80.996499999999997</v>
      </c>
      <c r="D2299">
        <v>-9.9599999999999991</v>
      </c>
    </row>
    <row r="2300" spans="3:4" x14ac:dyDescent="0.2">
      <c r="C2300">
        <v>81.026499999999999</v>
      </c>
      <c r="D2300">
        <v>-10.06</v>
      </c>
    </row>
    <row r="2301" spans="3:4" x14ac:dyDescent="0.2">
      <c r="C2301">
        <v>81.0565</v>
      </c>
      <c r="D2301">
        <v>-10.24</v>
      </c>
    </row>
    <row r="2302" spans="3:4" x14ac:dyDescent="0.2">
      <c r="C2302">
        <v>81.086500000000001</v>
      </c>
      <c r="D2302">
        <v>-10.23</v>
      </c>
    </row>
    <row r="2303" spans="3:4" x14ac:dyDescent="0.2">
      <c r="C2303">
        <v>81.116500000000002</v>
      </c>
      <c r="D2303">
        <v>-10.199999999999999</v>
      </c>
    </row>
    <row r="2304" spans="3:4" x14ac:dyDescent="0.2">
      <c r="C2304">
        <v>81.146500000000003</v>
      </c>
      <c r="D2304">
        <v>-10.209999999999999</v>
      </c>
    </row>
    <row r="2305" spans="3:4" x14ac:dyDescent="0.2">
      <c r="C2305">
        <v>81.176500000000004</v>
      </c>
      <c r="D2305">
        <v>-10.24</v>
      </c>
    </row>
    <row r="2306" spans="3:4" x14ac:dyDescent="0.2">
      <c r="C2306">
        <v>81.206500000000005</v>
      </c>
      <c r="D2306">
        <v>-10.29</v>
      </c>
    </row>
    <row r="2307" spans="3:4" x14ac:dyDescent="0.2">
      <c r="C2307">
        <v>81.23545</v>
      </c>
      <c r="D2307">
        <v>-9.94</v>
      </c>
    </row>
    <row r="2308" spans="3:4" x14ac:dyDescent="0.2">
      <c r="C2308">
        <v>81.264399999999995</v>
      </c>
      <c r="D2308">
        <v>-9.98</v>
      </c>
    </row>
    <row r="2309" spans="3:4" x14ac:dyDescent="0.2">
      <c r="C2309">
        <v>81.293350000000004</v>
      </c>
      <c r="D2309">
        <v>-9.84</v>
      </c>
    </row>
    <row r="2310" spans="3:4" x14ac:dyDescent="0.2">
      <c r="C2310">
        <v>81.322299999999998</v>
      </c>
      <c r="D2310">
        <v>-9.77</v>
      </c>
    </row>
    <row r="2311" spans="3:4" x14ac:dyDescent="0.2">
      <c r="C2311">
        <v>81.351249999999993</v>
      </c>
      <c r="D2311">
        <v>-9.9699999999999989</v>
      </c>
    </row>
    <row r="2312" spans="3:4" x14ac:dyDescent="0.2">
      <c r="C2312">
        <v>81.380200000000002</v>
      </c>
      <c r="D2312">
        <v>-10.299999999999999</v>
      </c>
    </row>
    <row r="2313" spans="3:4" x14ac:dyDescent="0.2">
      <c r="C2313">
        <v>81.409149999999997</v>
      </c>
      <c r="D2313">
        <v>-10.52</v>
      </c>
    </row>
    <row r="2314" spans="3:4" x14ac:dyDescent="0.2">
      <c r="C2314">
        <v>81.438100000000006</v>
      </c>
      <c r="D2314">
        <v>-10.379999999999999</v>
      </c>
    </row>
    <row r="2315" spans="3:4" x14ac:dyDescent="0.2">
      <c r="C2315">
        <v>81.46705</v>
      </c>
      <c r="D2315">
        <v>-10.33</v>
      </c>
    </row>
    <row r="2316" spans="3:4" x14ac:dyDescent="0.2">
      <c r="C2316">
        <v>81.495999999999995</v>
      </c>
      <c r="D2316">
        <v>-10.62</v>
      </c>
    </row>
    <row r="2317" spans="3:4" x14ac:dyDescent="0.2">
      <c r="C2317">
        <v>81.5244</v>
      </c>
      <c r="D2317">
        <v>-10.52</v>
      </c>
    </row>
    <row r="2318" spans="3:4" x14ac:dyDescent="0.2">
      <c r="C2318">
        <v>81.552800000000005</v>
      </c>
      <c r="D2318">
        <v>-10.5</v>
      </c>
    </row>
    <row r="2319" spans="3:4" x14ac:dyDescent="0.2">
      <c r="C2319">
        <v>81.581199999999995</v>
      </c>
      <c r="D2319">
        <v>-10.25</v>
      </c>
    </row>
    <row r="2320" spans="3:4" x14ac:dyDescent="0.2">
      <c r="C2320">
        <v>81.6096</v>
      </c>
      <c r="D2320">
        <v>-10.199999999999999</v>
      </c>
    </row>
    <row r="2321" spans="3:4" x14ac:dyDescent="0.2">
      <c r="C2321">
        <v>81.638000000000005</v>
      </c>
      <c r="D2321">
        <v>-10.209999999999999</v>
      </c>
    </row>
    <row r="2322" spans="3:4" x14ac:dyDescent="0.2">
      <c r="C2322">
        <v>81.666399999999996</v>
      </c>
      <c r="D2322">
        <v>-10.66</v>
      </c>
    </row>
    <row r="2323" spans="3:4" x14ac:dyDescent="0.2">
      <c r="C2323">
        <v>81.694800000000001</v>
      </c>
      <c r="D2323">
        <v>-10.52</v>
      </c>
    </row>
    <row r="2324" spans="3:4" x14ac:dyDescent="0.2">
      <c r="C2324">
        <v>81.723199999999991</v>
      </c>
      <c r="D2324">
        <v>-10.54</v>
      </c>
    </row>
    <row r="2325" spans="3:4" x14ac:dyDescent="0.2">
      <c r="C2325">
        <v>81.75160000000001</v>
      </c>
      <c r="D2325">
        <v>-10.52</v>
      </c>
    </row>
    <row r="2326" spans="3:4" x14ac:dyDescent="0.2">
      <c r="C2326">
        <v>81.78</v>
      </c>
      <c r="D2326">
        <v>-10.36</v>
      </c>
    </row>
    <row r="2327" spans="3:4" x14ac:dyDescent="0.2">
      <c r="C2327">
        <v>81.808549999999997</v>
      </c>
      <c r="D2327">
        <v>-10.31</v>
      </c>
    </row>
    <row r="2328" spans="3:4" x14ac:dyDescent="0.2">
      <c r="C2328">
        <v>81.837100000000007</v>
      </c>
      <c r="D2328">
        <v>-10.41</v>
      </c>
    </row>
    <row r="2329" spans="3:4" x14ac:dyDescent="0.2">
      <c r="C2329">
        <v>81.865649999999988</v>
      </c>
      <c r="D2329">
        <v>-10.4</v>
      </c>
    </row>
    <row r="2330" spans="3:4" x14ac:dyDescent="0.2">
      <c r="C2330">
        <v>81.894199999999998</v>
      </c>
      <c r="D2330">
        <v>-10.26</v>
      </c>
    </row>
    <row r="2331" spans="3:4" x14ac:dyDescent="0.2">
      <c r="C2331">
        <v>81.922749999999994</v>
      </c>
      <c r="D2331">
        <v>-10.44</v>
      </c>
    </row>
    <row r="2332" spans="3:4" x14ac:dyDescent="0.2">
      <c r="C2332">
        <v>81.951300000000003</v>
      </c>
      <c r="D2332">
        <v>-10.58</v>
      </c>
    </row>
    <row r="2333" spans="3:4" x14ac:dyDescent="0.2">
      <c r="C2333">
        <v>81.979849999999999</v>
      </c>
      <c r="D2333">
        <v>-10.459999999999999</v>
      </c>
    </row>
    <row r="2334" spans="3:4" x14ac:dyDescent="0.2">
      <c r="C2334">
        <v>82.008399999999995</v>
      </c>
      <c r="D2334">
        <v>-10.67</v>
      </c>
    </row>
    <row r="2335" spans="3:4" x14ac:dyDescent="0.2">
      <c r="C2335">
        <v>82.03694999999999</v>
      </c>
      <c r="D2335">
        <v>-10.639999999999999</v>
      </c>
    </row>
    <row r="2336" spans="3:4" x14ac:dyDescent="0.2">
      <c r="C2336">
        <v>82.0655</v>
      </c>
      <c r="D2336">
        <v>-10.56</v>
      </c>
    </row>
    <row r="2337" spans="3:4" x14ac:dyDescent="0.2">
      <c r="C2337">
        <v>82.094149999999999</v>
      </c>
      <c r="D2337">
        <v>-10.32</v>
      </c>
    </row>
    <row r="2338" spans="3:4" x14ac:dyDescent="0.2">
      <c r="C2338">
        <v>82.122799999999998</v>
      </c>
      <c r="D2338">
        <v>-9.6999999999999993</v>
      </c>
    </row>
    <row r="2339" spans="3:4" x14ac:dyDescent="0.2">
      <c r="C2339">
        <v>82.151449999999997</v>
      </c>
      <c r="D2339">
        <v>-10.53</v>
      </c>
    </row>
    <row r="2340" spans="3:4" x14ac:dyDescent="0.2">
      <c r="C2340">
        <v>82.18010000000001</v>
      </c>
      <c r="D2340">
        <v>-10.73</v>
      </c>
    </row>
    <row r="2341" spans="3:4" x14ac:dyDescent="0.2">
      <c r="C2341">
        <v>82.208749999999995</v>
      </c>
      <c r="D2341">
        <v>-10.79</v>
      </c>
    </row>
    <row r="2342" spans="3:4" x14ac:dyDescent="0.2">
      <c r="C2342">
        <v>82.237399999999994</v>
      </c>
      <c r="D2342">
        <v>-10.709999999999999</v>
      </c>
    </row>
    <row r="2343" spans="3:4" x14ac:dyDescent="0.2">
      <c r="C2343">
        <v>82.266050000000007</v>
      </c>
      <c r="D2343">
        <v>-10.67</v>
      </c>
    </row>
    <row r="2344" spans="3:4" x14ac:dyDescent="0.2">
      <c r="C2344">
        <v>82.294699999999992</v>
      </c>
      <c r="D2344">
        <v>-10.76</v>
      </c>
    </row>
    <row r="2345" spans="3:4" x14ac:dyDescent="0.2">
      <c r="C2345">
        <v>82.323350000000005</v>
      </c>
      <c r="D2345">
        <v>-10.95</v>
      </c>
    </row>
    <row r="2346" spans="3:4" x14ac:dyDescent="0.2">
      <c r="C2346">
        <v>82.352000000000004</v>
      </c>
      <c r="D2346">
        <v>-10.6</v>
      </c>
    </row>
    <row r="2347" spans="3:4" x14ac:dyDescent="0.2">
      <c r="C2347">
        <v>82.382249999999999</v>
      </c>
      <c r="D2347">
        <v>-10.79</v>
      </c>
    </row>
    <row r="2348" spans="3:4" x14ac:dyDescent="0.2">
      <c r="C2348">
        <v>82.412499999999994</v>
      </c>
      <c r="D2348">
        <v>-10.81</v>
      </c>
    </row>
    <row r="2349" spans="3:4" x14ac:dyDescent="0.2">
      <c r="C2349">
        <v>82.455312500000005</v>
      </c>
      <c r="D2349">
        <v>-10.9</v>
      </c>
    </row>
    <row r="2350" spans="3:4" x14ac:dyDescent="0.2">
      <c r="C2350">
        <v>82.498125000000002</v>
      </c>
      <c r="D2350">
        <v>-10.959999999999999</v>
      </c>
    </row>
    <row r="2351" spans="3:4" x14ac:dyDescent="0.2">
      <c r="C2351">
        <v>82.540937499999998</v>
      </c>
      <c r="D2351">
        <v>-10.85</v>
      </c>
    </row>
    <row r="2352" spans="3:4" x14ac:dyDescent="0.2">
      <c r="C2352">
        <v>82.583749999999995</v>
      </c>
      <c r="D2352">
        <v>-10.77</v>
      </c>
    </row>
    <row r="2353" spans="3:4" x14ac:dyDescent="0.2">
      <c r="C2353">
        <v>82.626562500000006</v>
      </c>
      <c r="D2353">
        <v>-10.77</v>
      </c>
    </row>
    <row r="2354" spans="3:4" x14ac:dyDescent="0.2">
      <c r="C2354">
        <v>82.669375000000002</v>
      </c>
      <c r="D2354">
        <v>-10.9</v>
      </c>
    </row>
    <row r="2355" spans="3:4" x14ac:dyDescent="0.2">
      <c r="C2355">
        <v>82.712187499999999</v>
      </c>
      <c r="D2355">
        <v>-11.129999999999999</v>
      </c>
    </row>
    <row r="2356" spans="3:4" x14ac:dyDescent="0.2">
      <c r="C2356">
        <v>82.754999999999995</v>
      </c>
      <c r="D2356">
        <v>-11.08</v>
      </c>
    </row>
    <row r="2357" spans="3:4" x14ac:dyDescent="0.2">
      <c r="C2357">
        <v>82.799949999999995</v>
      </c>
      <c r="D2357">
        <v>-10.78</v>
      </c>
    </row>
    <row r="2358" spans="3:4" x14ac:dyDescent="0.2">
      <c r="C2358">
        <v>82.844899999999996</v>
      </c>
      <c r="D2358">
        <v>-11.04</v>
      </c>
    </row>
    <row r="2359" spans="3:4" x14ac:dyDescent="0.2">
      <c r="C2359">
        <v>82.88985000000001</v>
      </c>
      <c r="D2359">
        <v>-10.879999999999999</v>
      </c>
    </row>
    <row r="2360" spans="3:4" x14ac:dyDescent="0.2">
      <c r="C2360">
        <v>82.93480000000001</v>
      </c>
      <c r="D2360">
        <v>-10.91</v>
      </c>
    </row>
    <row r="2361" spans="3:4" x14ac:dyDescent="0.2">
      <c r="C2361">
        <v>82.979749999999996</v>
      </c>
      <c r="D2361">
        <v>-10.6</v>
      </c>
    </row>
    <row r="2362" spans="3:4" x14ac:dyDescent="0.2">
      <c r="C2362">
        <v>83.024699999999996</v>
      </c>
      <c r="D2362">
        <v>-10.58</v>
      </c>
    </row>
    <row r="2363" spans="3:4" x14ac:dyDescent="0.2">
      <c r="C2363">
        <v>83.069649999999996</v>
      </c>
      <c r="D2363">
        <v>-10.469999999999999</v>
      </c>
    </row>
    <row r="2364" spans="3:4" x14ac:dyDescent="0.2">
      <c r="C2364">
        <v>83.11460000000001</v>
      </c>
      <c r="D2364">
        <v>-10.58</v>
      </c>
    </row>
    <row r="2365" spans="3:4" x14ac:dyDescent="0.2">
      <c r="C2365">
        <v>83.159549999999996</v>
      </c>
      <c r="D2365">
        <v>-10.53</v>
      </c>
    </row>
    <row r="2366" spans="3:4" x14ac:dyDescent="0.2">
      <c r="C2366">
        <v>83.204499999999996</v>
      </c>
      <c r="D2366">
        <v>-10.58</v>
      </c>
    </row>
    <row r="2367" spans="3:4" x14ac:dyDescent="0.2">
      <c r="C2367">
        <v>83.301649999999995</v>
      </c>
      <c r="D2367">
        <v>-10.62</v>
      </c>
    </row>
    <row r="2368" spans="3:4" x14ac:dyDescent="0.2">
      <c r="C2368">
        <v>83.398800000000008</v>
      </c>
      <c r="D2368">
        <v>-10.68</v>
      </c>
    </row>
    <row r="2369" spans="3:4" x14ac:dyDescent="0.2">
      <c r="C2369">
        <v>83.495949999999993</v>
      </c>
      <c r="D2369">
        <v>-10.6</v>
      </c>
    </row>
    <row r="2370" spans="3:4" x14ac:dyDescent="0.2">
      <c r="C2370">
        <v>83.593100000000007</v>
      </c>
      <c r="D2370">
        <v>-10.59</v>
      </c>
    </row>
    <row r="2371" spans="3:4" x14ac:dyDescent="0.2">
      <c r="C2371">
        <v>83.690250000000006</v>
      </c>
      <c r="D2371">
        <v>-10.61</v>
      </c>
    </row>
    <row r="2372" spans="3:4" x14ac:dyDescent="0.2">
      <c r="C2372">
        <v>83.787399999999991</v>
      </c>
      <c r="D2372">
        <v>-10.54</v>
      </c>
    </row>
    <row r="2373" spans="3:4" x14ac:dyDescent="0.2">
      <c r="C2373">
        <v>83.884550000000004</v>
      </c>
      <c r="D2373">
        <v>-10.139999999999999</v>
      </c>
    </row>
    <row r="2374" spans="3:4" x14ac:dyDescent="0.2">
      <c r="C2374">
        <v>83.981700000000004</v>
      </c>
      <c r="D2374">
        <v>-10.389999999999999</v>
      </c>
    </row>
    <row r="2375" spans="3:4" x14ac:dyDescent="0.2">
      <c r="C2375">
        <v>84.078850000000003</v>
      </c>
      <c r="D2375">
        <v>-10.129999999999999</v>
      </c>
    </row>
    <row r="2376" spans="3:4" x14ac:dyDescent="0.2">
      <c r="C2376">
        <v>84.176000000000002</v>
      </c>
      <c r="D2376">
        <v>-9.85</v>
      </c>
    </row>
    <row r="2377" spans="3:4" x14ac:dyDescent="0.2">
      <c r="C2377">
        <v>84.277583333333325</v>
      </c>
      <c r="D2377">
        <v>-9.26</v>
      </c>
    </row>
    <row r="2378" spans="3:4" x14ac:dyDescent="0.2">
      <c r="C2378">
        <v>84.379166666666677</v>
      </c>
      <c r="D2378">
        <v>-9.18</v>
      </c>
    </row>
    <row r="2379" spans="3:4" x14ac:dyDescent="0.2">
      <c r="C2379">
        <v>84.48075</v>
      </c>
      <c r="D2379">
        <v>-8.4499999999999993</v>
      </c>
    </row>
    <row r="2380" spans="3:4" x14ac:dyDescent="0.2">
      <c r="C2380">
        <v>84.582333333333338</v>
      </c>
      <c r="D2380">
        <v>-9.4600000000000009</v>
      </c>
    </row>
    <row r="2381" spans="3:4" x14ac:dyDescent="0.2">
      <c r="C2381">
        <v>84.683916666666676</v>
      </c>
      <c r="D2381">
        <v>-9.86</v>
      </c>
    </row>
    <row r="2382" spans="3:4" x14ac:dyDescent="0.2">
      <c r="C2382">
        <v>84.785499999999999</v>
      </c>
      <c r="D2382">
        <v>-9.629999999999999</v>
      </c>
    </row>
    <row r="2383" spans="3:4" x14ac:dyDescent="0.2">
      <c r="C2383">
        <v>84.846999999999994</v>
      </c>
      <c r="D2383">
        <v>-10.15</v>
      </c>
    </row>
    <row r="2384" spans="3:4" x14ac:dyDescent="0.2">
      <c r="C2384">
        <v>84.908500000000004</v>
      </c>
      <c r="D2384">
        <v>-9.74</v>
      </c>
    </row>
    <row r="2385" spans="3:4" x14ac:dyDescent="0.2">
      <c r="C2385">
        <v>84.97</v>
      </c>
      <c r="D2385">
        <v>-9.25</v>
      </c>
    </row>
    <row r="2386" spans="3:4" x14ac:dyDescent="0.2">
      <c r="C2386">
        <v>85.031499999999994</v>
      </c>
      <c r="D2386">
        <v>-9.2799999999999994</v>
      </c>
    </row>
    <row r="2387" spans="3:4" x14ac:dyDescent="0.2">
      <c r="C2387">
        <v>85.091100000000012</v>
      </c>
      <c r="D2387">
        <v>-9.06</v>
      </c>
    </row>
    <row r="2388" spans="3:4" x14ac:dyDescent="0.2">
      <c r="C2388">
        <v>85.150700000000001</v>
      </c>
      <c r="D2388">
        <v>-9.0299999999999994</v>
      </c>
    </row>
    <row r="2389" spans="3:4" x14ac:dyDescent="0.2">
      <c r="C2389">
        <v>85.210300000000004</v>
      </c>
      <c r="D2389">
        <v>-9.0500000000000007</v>
      </c>
    </row>
    <row r="2390" spans="3:4" x14ac:dyDescent="0.2">
      <c r="C2390">
        <v>85.269899999999993</v>
      </c>
      <c r="D2390">
        <v>-9.17</v>
      </c>
    </row>
    <row r="2391" spans="3:4" x14ac:dyDescent="0.2">
      <c r="C2391">
        <v>85.329499999999996</v>
      </c>
      <c r="D2391">
        <v>-9.0400000000000009</v>
      </c>
    </row>
    <row r="2392" spans="3:4" x14ac:dyDescent="0.2">
      <c r="C2392">
        <v>85.389099999999999</v>
      </c>
      <c r="D2392">
        <v>-9.15</v>
      </c>
    </row>
    <row r="2393" spans="3:4" x14ac:dyDescent="0.2">
      <c r="C2393">
        <v>85.448700000000002</v>
      </c>
      <c r="D2393">
        <v>-8.98</v>
      </c>
    </row>
    <row r="2394" spans="3:4" x14ac:dyDescent="0.2">
      <c r="C2394">
        <v>85.508300000000006</v>
      </c>
      <c r="D2394">
        <v>-8.82</v>
      </c>
    </row>
    <row r="2395" spans="3:4" x14ac:dyDescent="0.2">
      <c r="C2395">
        <v>85.567899999999995</v>
      </c>
      <c r="D2395">
        <v>-8.89</v>
      </c>
    </row>
    <row r="2396" spans="3:4" x14ac:dyDescent="0.2">
      <c r="C2396">
        <v>85.627499999999998</v>
      </c>
      <c r="D2396">
        <v>-8.92</v>
      </c>
    </row>
    <row r="2397" spans="3:4" x14ac:dyDescent="0.2">
      <c r="C2397">
        <v>85.695499999999996</v>
      </c>
      <c r="D2397">
        <v>-8.81</v>
      </c>
    </row>
    <row r="2398" spans="3:4" x14ac:dyDescent="0.2">
      <c r="C2398">
        <v>85.763499999999993</v>
      </c>
      <c r="D2398">
        <v>-8.94</v>
      </c>
    </row>
    <row r="2399" spans="3:4" x14ac:dyDescent="0.2">
      <c r="C2399">
        <v>85.842875000000006</v>
      </c>
      <c r="D2399">
        <v>-8.6999999999999993</v>
      </c>
    </row>
    <row r="2400" spans="3:4" x14ac:dyDescent="0.2">
      <c r="C2400">
        <v>85.922250000000005</v>
      </c>
      <c r="D2400">
        <v>-8.58</v>
      </c>
    </row>
    <row r="2401" spans="3:4" x14ac:dyDescent="0.2">
      <c r="C2401">
        <v>86.001625000000004</v>
      </c>
      <c r="D2401">
        <v>-8.64</v>
      </c>
    </row>
    <row r="2402" spans="3:4" x14ac:dyDescent="0.2">
      <c r="C2402">
        <v>86.081000000000003</v>
      </c>
      <c r="D2402">
        <v>-8.4600000000000009</v>
      </c>
    </row>
    <row r="2403" spans="3:4" x14ac:dyDescent="0.2">
      <c r="C2403">
        <v>86.160375000000002</v>
      </c>
      <c r="D2403">
        <v>-8.43</v>
      </c>
    </row>
    <row r="2404" spans="3:4" x14ac:dyDescent="0.2">
      <c r="C2404">
        <v>86.239750000000001</v>
      </c>
      <c r="D2404">
        <v>-8.6999999999999993</v>
      </c>
    </row>
    <row r="2405" spans="3:4" x14ac:dyDescent="0.2">
      <c r="C2405">
        <v>86.319125</v>
      </c>
      <c r="D2405">
        <v>-8.49</v>
      </c>
    </row>
    <row r="2406" spans="3:4" x14ac:dyDescent="0.2">
      <c r="C2406">
        <v>86.398499999999999</v>
      </c>
      <c r="D2406">
        <v>-8.59</v>
      </c>
    </row>
    <row r="2407" spans="3:4" x14ac:dyDescent="0.2">
      <c r="C2407">
        <v>86.473649999999992</v>
      </c>
      <c r="D2407">
        <v>-8.85</v>
      </c>
    </row>
    <row r="2408" spans="3:4" x14ac:dyDescent="0.2">
      <c r="C2408">
        <v>86.5488</v>
      </c>
      <c r="D2408">
        <v>-8.7799999999999994</v>
      </c>
    </row>
    <row r="2409" spans="3:4" x14ac:dyDescent="0.2">
      <c r="C2409">
        <v>86.623949999999994</v>
      </c>
      <c r="D2409">
        <v>-8.77</v>
      </c>
    </row>
    <row r="2410" spans="3:4" x14ac:dyDescent="0.2">
      <c r="C2410">
        <v>86.699100000000001</v>
      </c>
      <c r="D2410">
        <v>-8.65</v>
      </c>
    </row>
    <row r="2411" spans="3:4" x14ac:dyDescent="0.2">
      <c r="C2411">
        <v>86.774249999999995</v>
      </c>
      <c r="D2411">
        <v>-8.7100000000000009</v>
      </c>
    </row>
    <row r="2412" spans="3:4" x14ac:dyDescent="0.2">
      <c r="C2412">
        <v>86.849399999999989</v>
      </c>
      <c r="D2412">
        <v>-8.69</v>
      </c>
    </row>
    <row r="2413" spans="3:4" x14ac:dyDescent="0.2">
      <c r="C2413">
        <v>86.924549999999996</v>
      </c>
      <c r="D2413">
        <v>-8.4499999999999993</v>
      </c>
    </row>
    <row r="2414" spans="3:4" x14ac:dyDescent="0.2">
      <c r="C2414">
        <v>86.99969999999999</v>
      </c>
      <c r="D2414">
        <v>-8.51</v>
      </c>
    </row>
    <row r="2415" spans="3:4" x14ac:dyDescent="0.2">
      <c r="C2415">
        <v>87.074850000000012</v>
      </c>
      <c r="D2415">
        <v>-8.42</v>
      </c>
    </row>
    <row r="2416" spans="3:4" x14ac:dyDescent="0.2">
      <c r="C2416">
        <v>87.15</v>
      </c>
      <c r="D2416">
        <v>-8.3800000000000008</v>
      </c>
    </row>
    <row r="2417" spans="3:4" x14ac:dyDescent="0.2">
      <c r="C2417">
        <v>87.234300000000005</v>
      </c>
      <c r="D2417">
        <v>-8.36</v>
      </c>
    </row>
    <row r="2418" spans="3:4" x14ac:dyDescent="0.2">
      <c r="C2418">
        <v>87.318600000000004</v>
      </c>
      <c r="D2418">
        <v>-8.32</v>
      </c>
    </row>
    <row r="2419" spans="3:4" x14ac:dyDescent="0.2">
      <c r="C2419">
        <v>87.402899999999988</v>
      </c>
      <c r="D2419">
        <v>-8.2200000000000006</v>
      </c>
    </row>
    <row r="2420" spans="3:4" x14ac:dyDescent="0.2">
      <c r="C2420">
        <v>87.487200000000001</v>
      </c>
      <c r="D2420">
        <v>-8.32</v>
      </c>
    </row>
    <row r="2421" spans="3:4" x14ac:dyDescent="0.2">
      <c r="C2421">
        <v>87.5715</v>
      </c>
      <c r="D2421">
        <v>-8.08</v>
      </c>
    </row>
    <row r="2422" spans="3:4" x14ac:dyDescent="0.2">
      <c r="C2422">
        <v>87.655799999999999</v>
      </c>
      <c r="D2422">
        <v>-8.27</v>
      </c>
    </row>
    <row r="2423" spans="3:4" x14ac:dyDescent="0.2">
      <c r="C2423">
        <v>87.740100000000012</v>
      </c>
      <c r="D2423">
        <v>-8.33</v>
      </c>
    </row>
    <row r="2424" spans="3:4" x14ac:dyDescent="0.2">
      <c r="C2424">
        <v>87.824399999999997</v>
      </c>
      <c r="D2424">
        <v>-8.1999999999999993</v>
      </c>
    </row>
    <row r="2425" spans="3:4" x14ac:dyDescent="0.2">
      <c r="C2425">
        <v>87.908699999999996</v>
      </c>
      <c r="D2425">
        <v>-8.23</v>
      </c>
    </row>
    <row r="2426" spans="3:4" x14ac:dyDescent="0.2">
      <c r="C2426">
        <v>87.992999999999995</v>
      </c>
      <c r="D2426">
        <v>-8.23</v>
      </c>
    </row>
    <row r="2427" spans="3:4" x14ac:dyDescent="0.2">
      <c r="C2427">
        <v>88.071399999999997</v>
      </c>
      <c r="D2427">
        <v>-8.11</v>
      </c>
    </row>
    <row r="2428" spans="3:4" x14ac:dyDescent="0.2">
      <c r="C2428">
        <v>88.149799999999999</v>
      </c>
      <c r="D2428">
        <v>-8.26</v>
      </c>
    </row>
    <row r="2429" spans="3:4" x14ac:dyDescent="0.2">
      <c r="C2429">
        <v>88.228200000000001</v>
      </c>
      <c r="D2429">
        <v>-8.44</v>
      </c>
    </row>
    <row r="2430" spans="3:4" x14ac:dyDescent="0.2">
      <c r="C2430">
        <v>88.306600000000003</v>
      </c>
      <c r="D2430">
        <v>-8.43</v>
      </c>
    </row>
    <row r="2431" spans="3:4" x14ac:dyDescent="0.2">
      <c r="C2431">
        <v>88.385000000000005</v>
      </c>
      <c r="D2431">
        <v>-8.4499999999999993</v>
      </c>
    </row>
    <row r="2432" spans="3:4" x14ac:dyDescent="0.2">
      <c r="C2432">
        <v>88.463399999999993</v>
      </c>
      <c r="D2432">
        <v>-9.08</v>
      </c>
    </row>
    <row r="2433" spans="3:4" x14ac:dyDescent="0.2">
      <c r="C2433">
        <v>88.541800000000009</v>
      </c>
      <c r="D2433">
        <v>-9.0400000000000009</v>
      </c>
    </row>
    <row r="2434" spans="3:4" x14ac:dyDescent="0.2">
      <c r="C2434">
        <v>88.620199999999997</v>
      </c>
      <c r="D2434">
        <v>-9.5400000000000009</v>
      </c>
    </row>
    <row r="2435" spans="3:4" x14ac:dyDescent="0.2">
      <c r="C2435">
        <v>88.698599999999999</v>
      </c>
      <c r="D2435">
        <v>-9.61</v>
      </c>
    </row>
    <row r="2436" spans="3:4" x14ac:dyDescent="0.2">
      <c r="C2436">
        <v>88.777000000000001</v>
      </c>
      <c r="D2436">
        <v>-9.7099999999999991</v>
      </c>
    </row>
    <row r="2437" spans="3:4" x14ac:dyDescent="0.2">
      <c r="C2437">
        <v>88.856999999999999</v>
      </c>
      <c r="D2437">
        <v>-9.36</v>
      </c>
    </row>
    <row r="2438" spans="3:4" x14ac:dyDescent="0.2">
      <c r="C2438">
        <v>88.936999999999998</v>
      </c>
      <c r="D2438">
        <v>-9.2799999999999994</v>
      </c>
    </row>
    <row r="2439" spans="3:4" x14ac:dyDescent="0.2">
      <c r="C2439">
        <v>89.016999999999996</v>
      </c>
      <c r="D2439">
        <v>-9</v>
      </c>
    </row>
    <row r="2440" spans="3:4" x14ac:dyDescent="0.2">
      <c r="C2440">
        <v>89.096999999999994</v>
      </c>
      <c r="D2440">
        <v>-8.85</v>
      </c>
    </row>
    <row r="2441" spans="3:4" x14ac:dyDescent="0.2">
      <c r="C2441">
        <v>89.177000000000007</v>
      </c>
      <c r="D2441">
        <v>-8.77</v>
      </c>
    </row>
    <row r="2442" spans="3:4" x14ac:dyDescent="0.2">
      <c r="C2442">
        <v>89.257000000000005</v>
      </c>
      <c r="D2442">
        <v>-9.02</v>
      </c>
    </row>
    <row r="2443" spans="3:4" x14ac:dyDescent="0.2">
      <c r="C2443">
        <v>89.339500000000001</v>
      </c>
      <c r="D2443">
        <v>-8.69</v>
      </c>
    </row>
    <row r="2444" spans="3:4" x14ac:dyDescent="0.2">
      <c r="C2444">
        <v>89.421999999999997</v>
      </c>
      <c r="D2444">
        <v>-8.61</v>
      </c>
    </row>
    <row r="2445" spans="3:4" x14ac:dyDescent="0.2">
      <c r="C2445">
        <v>89.504499999999993</v>
      </c>
      <c r="D2445">
        <v>-8.5500000000000007</v>
      </c>
    </row>
    <row r="2446" spans="3:4" x14ac:dyDescent="0.2">
      <c r="C2446">
        <v>89.587000000000003</v>
      </c>
      <c r="D2446">
        <v>-8.7100000000000009</v>
      </c>
    </row>
    <row r="2447" spans="3:4" x14ac:dyDescent="0.2">
      <c r="C2447">
        <v>89.66825</v>
      </c>
      <c r="D2447">
        <v>-8.5500000000000007</v>
      </c>
    </row>
    <row r="2448" spans="3:4" x14ac:dyDescent="0.2">
      <c r="C2448">
        <v>89.749499999999998</v>
      </c>
      <c r="D2448">
        <v>-8.5</v>
      </c>
    </row>
    <row r="2449" spans="3:4" x14ac:dyDescent="0.2">
      <c r="C2449">
        <v>89.830749999999995</v>
      </c>
      <c r="D2449">
        <v>-8.2200000000000006</v>
      </c>
    </row>
    <row r="2450" spans="3:4" x14ac:dyDescent="0.2">
      <c r="C2450">
        <v>89.912000000000006</v>
      </c>
      <c r="D2450">
        <v>-8.18</v>
      </c>
    </row>
    <row r="2451" spans="3:4" x14ac:dyDescent="0.2">
      <c r="C2451">
        <v>89.993250000000003</v>
      </c>
      <c r="D2451">
        <v>-8.34</v>
      </c>
    </row>
    <row r="2452" spans="3:4" x14ac:dyDescent="0.2">
      <c r="C2452">
        <v>90.0745</v>
      </c>
      <c r="D2452">
        <v>-7.7799999999999994</v>
      </c>
    </row>
    <row r="2453" spans="3:4" x14ac:dyDescent="0.2">
      <c r="C2453">
        <v>90.155749999999998</v>
      </c>
      <c r="D2453">
        <v>-7.65</v>
      </c>
    </row>
    <row r="2454" spans="3:4" x14ac:dyDescent="0.2">
      <c r="C2454">
        <v>90.236999999999995</v>
      </c>
      <c r="D2454">
        <v>-7.6</v>
      </c>
    </row>
    <row r="2455" spans="3:4" x14ac:dyDescent="0.2">
      <c r="C2455">
        <v>90.318250000000006</v>
      </c>
      <c r="D2455">
        <v>-7.75</v>
      </c>
    </row>
    <row r="2456" spans="3:4" x14ac:dyDescent="0.2">
      <c r="C2456">
        <v>90.399500000000003</v>
      </c>
      <c r="D2456">
        <v>-8.26</v>
      </c>
    </row>
    <row r="2457" spans="3:4" x14ac:dyDescent="0.2">
      <c r="C2457">
        <v>90.478750000000005</v>
      </c>
      <c r="D2457">
        <v>-8.07</v>
      </c>
    </row>
    <row r="2458" spans="3:4" x14ac:dyDescent="0.2">
      <c r="C2458">
        <v>90.558000000000007</v>
      </c>
      <c r="D2458">
        <v>-8.3800000000000008</v>
      </c>
    </row>
    <row r="2459" spans="3:4" x14ac:dyDescent="0.2">
      <c r="C2459">
        <v>90.637249999999995</v>
      </c>
      <c r="D2459">
        <v>-8.1</v>
      </c>
    </row>
    <row r="2460" spans="3:4" x14ac:dyDescent="0.2">
      <c r="C2460">
        <v>90.716499999999996</v>
      </c>
      <c r="D2460">
        <v>-8.08</v>
      </c>
    </row>
    <row r="2461" spans="3:4" x14ac:dyDescent="0.2">
      <c r="C2461">
        <v>90.795749999999998</v>
      </c>
      <c r="D2461">
        <v>-8.08</v>
      </c>
    </row>
    <row r="2462" spans="3:4" x14ac:dyDescent="0.2">
      <c r="C2462">
        <v>90.875</v>
      </c>
      <c r="D2462">
        <v>-8.14</v>
      </c>
    </row>
    <row r="2463" spans="3:4" x14ac:dyDescent="0.2">
      <c r="C2463">
        <v>90.954250000000002</v>
      </c>
      <c r="D2463">
        <v>-7.9</v>
      </c>
    </row>
    <row r="2464" spans="3:4" x14ac:dyDescent="0.2">
      <c r="C2464">
        <v>91.033500000000004</v>
      </c>
      <c r="D2464">
        <v>-7.9399999999999995</v>
      </c>
    </row>
    <row r="2465" spans="3:4" x14ac:dyDescent="0.2">
      <c r="C2465">
        <v>91.112750000000005</v>
      </c>
      <c r="D2465">
        <v>-7.6899999999999995</v>
      </c>
    </row>
    <row r="2466" spans="3:4" x14ac:dyDescent="0.2">
      <c r="C2466">
        <v>91.191999999999993</v>
      </c>
      <c r="D2466">
        <v>-7.4600000000000009</v>
      </c>
    </row>
    <row r="2467" spans="3:4" x14ac:dyDescent="0.2">
      <c r="C2467">
        <v>91.221899999999991</v>
      </c>
      <c r="D2467">
        <v>-7.5299999999999994</v>
      </c>
    </row>
    <row r="2468" spans="3:4" x14ac:dyDescent="0.2">
      <c r="C2468">
        <v>91.251800000000003</v>
      </c>
      <c r="D2468">
        <v>-7.58</v>
      </c>
    </row>
    <row r="2469" spans="3:4" x14ac:dyDescent="0.2">
      <c r="C2469">
        <v>91.281700000000001</v>
      </c>
      <c r="D2469">
        <v>-7.85</v>
      </c>
    </row>
    <row r="2470" spans="3:4" x14ac:dyDescent="0.2">
      <c r="C2470">
        <v>91.311600000000013</v>
      </c>
      <c r="D2470">
        <v>-7.67</v>
      </c>
    </row>
    <row r="2471" spans="3:4" x14ac:dyDescent="0.2">
      <c r="C2471">
        <v>91.341499999999996</v>
      </c>
      <c r="D2471">
        <v>-7.76</v>
      </c>
    </row>
    <row r="2472" spans="3:4" x14ac:dyDescent="0.2">
      <c r="C2472">
        <v>91.371399999999994</v>
      </c>
      <c r="D2472">
        <v>-7.68</v>
      </c>
    </row>
    <row r="2473" spans="3:4" x14ac:dyDescent="0.2">
      <c r="C2473">
        <v>91.401300000000006</v>
      </c>
      <c r="D2473">
        <v>-8.4</v>
      </c>
    </row>
    <row r="2474" spans="3:4" x14ac:dyDescent="0.2">
      <c r="C2474">
        <v>91.431200000000004</v>
      </c>
      <c r="D2474">
        <v>-7.7799999999999994</v>
      </c>
    </row>
    <row r="2475" spans="3:4" x14ac:dyDescent="0.2">
      <c r="C2475">
        <v>91.461100000000002</v>
      </c>
      <c r="D2475">
        <v>-7.6099999999999994</v>
      </c>
    </row>
    <row r="2476" spans="3:4" x14ac:dyDescent="0.2">
      <c r="C2476">
        <v>91.491</v>
      </c>
      <c r="D2476">
        <v>-7.68</v>
      </c>
    </row>
    <row r="2477" spans="3:4" x14ac:dyDescent="0.2">
      <c r="C2477">
        <v>91.520800000000008</v>
      </c>
      <c r="D2477">
        <v>-7.5500000000000007</v>
      </c>
    </row>
    <row r="2478" spans="3:4" x14ac:dyDescent="0.2">
      <c r="C2478">
        <v>91.550600000000003</v>
      </c>
      <c r="D2478">
        <v>-7.49</v>
      </c>
    </row>
    <row r="2479" spans="3:4" x14ac:dyDescent="0.2">
      <c r="C2479">
        <v>91.580399999999997</v>
      </c>
      <c r="D2479">
        <v>-7.27</v>
      </c>
    </row>
    <row r="2480" spans="3:4" x14ac:dyDescent="0.2">
      <c r="C2480">
        <v>91.610199999999992</v>
      </c>
      <c r="D2480">
        <v>-7.49</v>
      </c>
    </row>
    <row r="2481" spans="3:4" x14ac:dyDescent="0.2">
      <c r="C2481">
        <v>91.64</v>
      </c>
      <c r="D2481">
        <v>-7.49</v>
      </c>
    </row>
    <row r="2482" spans="3:4" x14ac:dyDescent="0.2">
      <c r="C2482">
        <v>91.669800000000009</v>
      </c>
      <c r="D2482">
        <v>-7.5600000000000005</v>
      </c>
    </row>
    <row r="2483" spans="3:4" x14ac:dyDescent="0.2">
      <c r="C2483">
        <v>91.699600000000004</v>
      </c>
      <c r="D2483">
        <v>-7.8000000000000007</v>
      </c>
    </row>
    <row r="2484" spans="3:4" x14ac:dyDescent="0.2">
      <c r="C2484">
        <v>91.729399999999998</v>
      </c>
      <c r="D2484">
        <v>-7.6</v>
      </c>
    </row>
    <row r="2485" spans="3:4" x14ac:dyDescent="0.2">
      <c r="C2485">
        <v>91.759199999999993</v>
      </c>
      <c r="D2485">
        <v>-7.57</v>
      </c>
    </row>
    <row r="2486" spans="3:4" x14ac:dyDescent="0.2">
      <c r="C2486">
        <v>91.789000000000001</v>
      </c>
      <c r="D2486">
        <v>-7.4600000000000009</v>
      </c>
    </row>
    <row r="2487" spans="3:4" x14ac:dyDescent="0.2">
      <c r="C2487">
        <v>91.817899999999995</v>
      </c>
      <c r="D2487">
        <v>-7.52</v>
      </c>
    </row>
    <row r="2488" spans="3:4" x14ac:dyDescent="0.2">
      <c r="C2488">
        <v>91.846800000000002</v>
      </c>
      <c r="D2488">
        <v>-7.58</v>
      </c>
    </row>
    <row r="2489" spans="3:4" x14ac:dyDescent="0.2">
      <c r="C2489">
        <v>91.875699999999995</v>
      </c>
      <c r="D2489">
        <v>-7.6300000000000008</v>
      </c>
    </row>
    <row r="2490" spans="3:4" x14ac:dyDescent="0.2">
      <c r="C2490">
        <v>91.904600000000002</v>
      </c>
      <c r="D2490">
        <v>-7.48</v>
      </c>
    </row>
    <row r="2491" spans="3:4" x14ac:dyDescent="0.2">
      <c r="C2491">
        <v>91.933499999999995</v>
      </c>
      <c r="D2491">
        <v>-7.4600000000000009</v>
      </c>
    </row>
    <row r="2492" spans="3:4" x14ac:dyDescent="0.2">
      <c r="C2492">
        <v>91.962399999999988</v>
      </c>
      <c r="D2492">
        <v>-7.5400000000000009</v>
      </c>
    </row>
    <row r="2493" spans="3:4" x14ac:dyDescent="0.2">
      <c r="C2493">
        <v>91.99130000000001</v>
      </c>
      <c r="D2493">
        <v>-7.5</v>
      </c>
    </row>
    <row r="2494" spans="3:4" x14ac:dyDescent="0.2">
      <c r="C2494">
        <v>92.020200000000003</v>
      </c>
      <c r="D2494">
        <v>-7.5600000000000005</v>
      </c>
    </row>
    <row r="2495" spans="3:4" x14ac:dyDescent="0.2">
      <c r="C2495">
        <v>92.04910000000001</v>
      </c>
      <c r="D2495">
        <v>-7.3900000000000006</v>
      </c>
    </row>
    <row r="2496" spans="3:4" x14ac:dyDescent="0.2">
      <c r="C2496">
        <v>92.078000000000003</v>
      </c>
      <c r="D2496">
        <v>-7.4399999999999995</v>
      </c>
    </row>
    <row r="2497" spans="3:4" x14ac:dyDescent="0.2">
      <c r="C2497">
        <v>92.107649999999992</v>
      </c>
      <c r="D2497">
        <v>-7.34</v>
      </c>
    </row>
    <row r="2498" spans="3:4" x14ac:dyDescent="0.2">
      <c r="C2498">
        <v>92.137299999999996</v>
      </c>
      <c r="D2498">
        <v>-7.3800000000000008</v>
      </c>
    </row>
    <row r="2499" spans="3:4" x14ac:dyDescent="0.2">
      <c r="C2499">
        <v>92.16695</v>
      </c>
      <c r="D2499">
        <v>-7.3699999999999992</v>
      </c>
    </row>
    <row r="2500" spans="3:4" x14ac:dyDescent="0.2">
      <c r="C2500">
        <v>92.196600000000004</v>
      </c>
      <c r="D2500">
        <v>-7.2799999999999994</v>
      </c>
    </row>
    <row r="2501" spans="3:4" x14ac:dyDescent="0.2">
      <c r="C2501">
        <v>92.226249999999993</v>
      </c>
      <c r="D2501">
        <v>-7.32</v>
      </c>
    </row>
    <row r="2502" spans="3:4" x14ac:dyDescent="0.2">
      <c r="C2502">
        <v>92.255899999999997</v>
      </c>
      <c r="D2502">
        <v>-8.19</v>
      </c>
    </row>
    <row r="2503" spans="3:4" x14ac:dyDescent="0.2">
      <c r="C2503">
        <v>92.285550000000001</v>
      </c>
      <c r="D2503">
        <v>-7.34</v>
      </c>
    </row>
    <row r="2504" spans="3:4" x14ac:dyDescent="0.2">
      <c r="C2504">
        <v>92.31519999999999</v>
      </c>
      <c r="D2504">
        <v>-7.5400000000000009</v>
      </c>
    </row>
    <row r="2505" spans="3:4" x14ac:dyDescent="0.2">
      <c r="C2505">
        <v>92.344850000000008</v>
      </c>
      <c r="D2505">
        <v>-7.77</v>
      </c>
    </row>
    <row r="2506" spans="3:4" x14ac:dyDescent="0.2">
      <c r="C2506">
        <v>92.374499999999998</v>
      </c>
      <c r="D2506">
        <v>-7.48</v>
      </c>
    </row>
    <row r="2507" spans="3:4" x14ac:dyDescent="0.2">
      <c r="C2507">
        <v>92.403812499999987</v>
      </c>
      <c r="D2507">
        <v>-7.4600000000000009</v>
      </c>
    </row>
    <row r="2508" spans="3:4" x14ac:dyDescent="0.2">
      <c r="C2508">
        <v>92.433125000000004</v>
      </c>
      <c r="D2508">
        <v>-7.41</v>
      </c>
    </row>
    <row r="2509" spans="3:4" x14ac:dyDescent="0.2">
      <c r="C2509">
        <v>92.462437499999993</v>
      </c>
      <c r="D2509">
        <v>-7.66</v>
      </c>
    </row>
    <row r="2510" spans="3:4" x14ac:dyDescent="0.2">
      <c r="C2510">
        <v>92.491749999999996</v>
      </c>
      <c r="D2510">
        <v>-7.51</v>
      </c>
    </row>
    <row r="2511" spans="3:4" x14ac:dyDescent="0.2">
      <c r="C2511">
        <v>92.521062499999999</v>
      </c>
      <c r="D2511">
        <v>-7.57</v>
      </c>
    </row>
    <row r="2512" spans="3:4" x14ac:dyDescent="0.2">
      <c r="C2512">
        <v>92.550374999999988</v>
      </c>
      <c r="D2512">
        <v>-7.66</v>
      </c>
    </row>
    <row r="2513" spans="3:4" x14ac:dyDescent="0.2">
      <c r="C2513">
        <v>92.579687500000006</v>
      </c>
      <c r="D2513">
        <v>-7.6</v>
      </c>
    </row>
    <row r="2514" spans="3:4" x14ac:dyDescent="0.2">
      <c r="C2514">
        <v>92.608999999999995</v>
      </c>
      <c r="D2514">
        <v>-7.58</v>
      </c>
    </row>
    <row r="2515" spans="3:4" x14ac:dyDescent="0.2">
      <c r="C2515">
        <v>92.668000000000006</v>
      </c>
      <c r="D2515">
        <v>-7.59</v>
      </c>
    </row>
    <row r="2516" spans="3:4" x14ac:dyDescent="0.2">
      <c r="C2516">
        <v>92.727000000000004</v>
      </c>
      <c r="D2516">
        <v>-7.4</v>
      </c>
    </row>
    <row r="2517" spans="3:4" x14ac:dyDescent="0.2">
      <c r="C2517">
        <v>92.784050000000008</v>
      </c>
      <c r="D2517">
        <v>-7.32</v>
      </c>
    </row>
    <row r="2518" spans="3:4" x14ac:dyDescent="0.2">
      <c r="C2518">
        <v>92.841100000000012</v>
      </c>
      <c r="D2518">
        <v>-7.35</v>
      </c>
    </row>
    <row r="2519" spans="3:4" x14ac:dyDescent="0.2">
      <c r="C2519">
        <v>92.898150000000001</v>
      </c>
      <c r="D2519">
        <v>-7.35</v>
      </c>
    </row>
    <row r="2520" spans="3:4" x14ac:dyDescent="0.2">
      <c r="C2520">
        <v>92.955199999999991</v>
      </c>
      <c r="D2520">
        <v>-7.34</v>
      </c>
    </row>
    <row r="2521" spans="3:4" x14ac:dyDescent="0.2">
      <c r="C2521">
        <v>93.012249999999995</v>
      </c>
      <c r="D2521">
        <v>-7.4</v>
      </c>
    </row>
    <row r="2522" spans="3:4" x14ac:dyDescent="0.2">
      <c r="C2522">
        <v>93.069299999999998</v>
      </c>
      <c r="D2522">
        <v>-7.49</v>
      </c>
    </row>
    <row r="2523" spans="3:4" x14ac:dyDescent="0.2">
      <c r="C2523">
        <v>93.126350000000002</v>
      </c>
      <c r="D2523">
        <v>-7.25</v>
      </c>
    </row>
    <row r="2524" spans="3:4" x14ac:dyDescent="0.2">
      <c r="C2524">
        <v>93.183399999999992</v>
      </c>
      <c r="D2524">
        <v>-7.2900000000000009</v>
      </c>
    </row>
    <row r="2525" spans="3:4" x14ac:dyDescent="0.2">
      <c r="C2525">
        <v>93.240449999999996</v>
      </c>
      <c r="D2525">
        <v>-7.18</v>
      </c>
    </row>
    <row r="2526" spans="3:4" x14ac:dyDescent="0.2">
      <c r="C2526">
        <v>93.297499999999999</v>
      </c>
      <c r="D2526">
        <v>-7.32</v>
      </c>
    </row>
    <row r="2527" spans="3:4" x14ac:dyDescent="0.2">
      <c r="C2527">
        <v>93.352500000000006</v>
      </c>
      <c r="D2527">
        <v>-7.4399999999999995</v>
      </c>
    </row>
    <row r="2528" spans="3:4" x14ac:dyDescent="0.2">
      <c r="C2528">
        <v>93.407499999999999</v>
      </c>
      <c r="D2528">
        <v>-7.5299999999999994</v>
      </c>
    </row>
    <row r="2529" spans="3:4" x14ac:dyDescent="0.2">
      <c r="C2529">
        <v>93.462500000000006</v>
      </c>
      <c r="D2529">
        <v>-7.34</v>
      </c>
    </row>
    <row r="2530" spans="3:4" x14ac:dyDescent="0.2">
      <c r="C2530">
        <v>93.517499999999998</v>
      </c>
      <c r="D2530">
        <v>-7.32</v>
      </c>
    </row>
    <row r="2531" spans="3:4" x14ac:dyDescent="0.2">
      <c r="C2531">
        <v>93.572500000000005</v>
      </c>
      <c r="D2531">
        <v>-7.2799999999999994</v>
      </c>
    </row>
    <row r="2532" spans="3:4" x14ac:dyDescent="0.2">
      <c r="C2532">
        <v>93.627499999999998</v>
      </c>
      <c r="D2532">
        <v>-7.5</v>
      </c>
    </row>
    <row r="2533" spans="3:4" x14ac:dyDescent="0.2">
      <c r="C2533">
        <v>93.682500000000005</v>
      </c>
      <c r="D2533">
        <v>-7.3699999999999992</v>
      </c>
    </row>
    <row r="2534" spans="3:4" x14ac:dyDescent="0.2">
      <c r="C2534">
        <v>93.737499999999997</v>
      </c>
      <c r="D2534">
        <v>-7.4499999999999993</v>
      </c>
    </row>
    <row r="2535" spans="3:4" x14ac:dyDescent="0.2">
      <c r="C2535">
        <v>93.792500000000004</v>
      </c>
      <c r="D2535">
        <v>-7.51</v>
      </c>
    </row>
    <row r="2536" spans="3:4" x14ac:dyDescent="0.2">
      <c r="C2536">
        <v>93.847499999999997</v>
      </c>
      <c r="D2536">
        <v>-7.2799999999999994</v>
      </c>
    </row>
    <row r="2537" spans="3:4" x14ac:dyDescent="0.2">
      <c r="C2537">
        <v>93.901750000000007</v>
      </c>
      <c r="D2537">
        <v>-7.3599999999999994</v>
      </c>
    </row>
    <row r="2538" spans="3:4" x14ac:dyDescent="0.2">
      <c r="C2538">
        <v>93.956000000000003</v>
      </c>
      <c r="D2538">
        <v>-7.4700000000000006</v>
      </c>
    </row>
    <row r="2539" spans="3:4" x14ac:dyDescent="0.2">
      <c r="C2539">
        <v>94.010249999999999</v>
      </c>
      <c r="D2539">
        <v>-7.4</v>
      </c>
    </row>
    <row r="2540" spans="3:4" x14ac:dyDescent="0.2">
      <c r="C2540">
        <v>94.064499999999995</v>
      </c>
      <c r="D2540">
        <v>-7.5</v>
      </c>
    </row>
    <row r="2541" spans="3:4" x14ac:dyDescent="0.2">
      <c r="C2541">
        <v>94.118750000000006</v>
      </c>
      <c r="D2541">
        <v>-7.42</v>
      </c>
    </row>
    <row r="2542" spans="3:4" x14ac:dyDescent="0.2">
      <c r="C2542">
        <v>94.173000000000002</v>
      </c>
      <c r="D2542">
        <v>-7.5</v>
      </c>
    </row>
    <row r="2543" spans="3:4" x14ac:dyDescent="0.2">
      <c r="C2543">
        <v>94.227249999999998</v>
      </c>
      <c r="D2543">
        <v>-7.5500000000000007</v>
      </c>
    </row>
    <row r="2544" spans="3:4" x14ac:dyDescent="0.2">
      <c r="C2544">
        <v>94.281499999999994</v>
      </c>
      <c r="D2544">
        <v>-7.59</v>
      </c>
    </row>
    <row r="2545" spans="3:4" x14ac:dyDescent="0.2">
      <c r="C2545">
        <v>94.335750000000004</v>
      </c>
      <c r="D2545">
        <v>-7.6199999999999992</v>
      </c>
    </row>
    <row r="2546" spans="3:4" x14ac:dyDescent="0.2">
      <c r="C2546">
        <v>94.39</v>
      </c>
      <c r="D2546">
        <v>-7.5500000000000007</v>
      </c>
    </row>
    <row r="2547" spans="3:4" x14ac:dyDescent="0.2">
      <c r="C2547">
        <v>94.444500000000005</v>
      </c>
      <c r="D2547">
        <v>-7.51</v>
      </c>
    </row>
    <row r="2548" spans="3:4" x14ac:dyDescent="0.2">
      <c r="C2548">
        <v>94.498999999999995</v>
      </c>
      <c r="D2548">
        <v>-7.6</v>
      </c>
    </row>
    <row r="2549" spans="3:4" x14ac:dyDescent="0.2">
      <c r="C2549">
        <v>94.5535</v>
      </c>
      <c r="D2549">
        <v>-7.5500000000000007</v>
      </c>
    </row>
    <row r="2550" spans="3:4" x14ac:dyDescent="0.2">
      <c r="C2550">
        <v>94.608000000000004</v>
      </c>
      <c r="D2550">
        <v>-7.8599999999999994</v>
      </c>
    </row>
    <row r="2551" spans="3:4" x14ac:dyDescent="0.2">
      <c r="C2551">
        <v>94.662499999999994</v>
      </c>
      <c r="D2551">
        <v>-7.52</v>
      </c>
    </row>
    <row r="2552" spans="3:4" x14ac:dyDescent="0.2">
      <c r="C2552">
        <v>94.716999999999999</v>
      </c>
      <c r="D2552">
        <v>-7.75</v>
      </c>
    </row>
    <row r="2553" spans="3:4" x14ac:dyDescent="0.2">
      <c r="C2553">
        <v>94.771500000000003</v>
      </c>
      <c r="D2553">
        <v>-7.6300000000000008</v>
      </c>
    </row>
    <row r="2554" spans="3:4" x14ac:dyDescent="0.2">
      <c r="C2554">
        <v>94.825999999999993</v>
      </c>
      <c r="D2554">
        <v>-7.4399999999999995</v>
      </c>
    </row>
    <row r="2555" spans="3:4" x14ac:dyDescent="0.2">
      <c r="C2555">
        <v>94.880499999999998</v>
      </c>
      <c r="D2555">
        <v>-7.67</v>
      </c>
    </row>
    <row r="2556" spans="3:4" x14ac:dyDescent="0.2">
      <c r="C2556">
        <v>94.935000000000002</v>
      </c>
      <c r="D2556">
        <v>-7.6199999999999992</v>
      </c>
    </row>
    <row r="2557" spans="3:4" x14ac:dyDescent="0.2">
      <c r="C2557">
        <v>94.989000000000004</v>
      </c>
      <c r="D2557">
        <v>-7.6999999999999993</v>
      </c>
    </row>
    <row r="2558" spans="3:4" x14ac:dyDescent="0.2">
      <c r="C2558">
        <v>95.043000000000006</v>
      </c>
      <c r="D2558">
        <v>-7.73</v>
      </c>
    </row>
    <row r="2559" spans="3:4" x14ac:dyDescent="0.2">
      <c r="C2559">
        <v>95.096999999999994</v>
      </c>
      <c r="D2559">
        <v>-8.43</v>
      </c>
    </row>
    <row r="2560" spans="3:4" x14ac:dyDescent="0.2">
      <c r="C2560">
        <v>95.150999999999996</v>
      </c>
      <c r="D2560">
        <v>-7.5</v>
      </c>
    </row>
    <row r="2561" spans="3:4" x14ac:dyDescent="0.2">
      <c r="C2561">
        <v>95.204999999999998</v>
      </c>
      <c r="D2561">
        <v>-7.58</v>
      </c>
    </row>
    <row r="2562" spans="3:4" x14ac:dyDescent="0.2">
      <c r="C2562">
        <v>95.259</v>
      </c>
      <c r="D2562">
        <v>-7.6400000000000006</v>
      </c>
    </row>
    <row r="2563" spans="3:4" x14ac:dyDescent="0.2">
      <c r="C2563">
        <v>95.313000000000002</v>
      </c>
      <c r="D2563">
        <v>-7.74</v>
      </c>
    </row>
    <row r="2564" spans="3:4" x14ac:dyDescent="0.2">
      <c r="C2564">
        <v>95.367000000000004</v>
      </c>
      <c r="D2564">
        <v>-7.6099999999999994</v>
      </c>
    </row>
    <row r="2565" spans="3:4" x14ac:dyDescent="0.2">
      <c r="C2565">
        <v>95.421000000000006</v>
      </c>
      <c r="D2565">
        <v>-7.75</v>
      </c>
    </row>
    <row r="2566" spans="3:4" x14ac:dyDescent="0.2">
      <c r="C2566">
        <v>95.474999999999994</v>
      </c>
      <c r="D2566">
        <v>-7.68</v>
      </c>
    </row>
    <row r="2567" spans="3:4" x14ac:dyDescent="0.2">
      <c r="C2567">
        <v>95.529949999999999</v>
      </c>
      <c r="D2567">
        <v>-7.57</v>
      </c>
    </row>
    <row r="2568" spans="3:4" x14ac:dyDescent="0.2">
      <c r="C2568">
        <v>95.58489999999999</v>
      </c>
      <c r="D2568">
        <v>-7.57</v>
      </c>
    </row>
    <row r="2569" spans="3:4" x14ac:dyDescent="0.2">
      <c r="C2569">
        <v>95.63985000000001</v>
      </c>
      <c r="D2569">
        <v>-7.6300000000000008</v>
      </c>
    </row>
    <row r="2570" spans="3:4" x14ac:dyDescent="0.2">
      <c r="C2570">
        <v>95.694800000000001</v>
      </c>
      <c r="D2570">
        <v>-8.2100000000000009</v>
      </c>
    </row>
    <row r="2571" spans="3:4" x14ac:dyDescent="0.2">
      <c r="C2571">
        <v>95.749750000000006</v>
      </c>
      <c r="D2571">
        <v>-7.5500000000000007</v>
      </c>
    </row>
    <row r="2572" spans="3:4" x14ac:dyDescent="0.2">
      <c r="C2572">
        <v>95.804699999999997</v>
      </c>
      <c r="D2572">
        <v>-7.6</v>
      </c>
    </row>
    <row r="2573" spans="3:4" x14ac:dyDescent="0.2">
      <c r="C2573">
        <v>95.859649999999988</v>
      </c>
      <c r="D2573">
        <v>-7.5400000000000009</v>
      </c>
    </row>
    <row r="2574" spans="3:4" x14ac:dyDescent="0.2">
      <c r="C2574">
        <v>95.914600000000007</v>
      </c>
      <c r="D2574">
        <v>-7.6300000000000008</v>
      </c>
    </row>
    <row r="2575" spans="3:4" x14ac:dyDescent="0.2">
      <c r="C2575">
        <v>95.969549999999998</v>
      </c>
      <c r="D2575">
        <v>-7.73</v>
      </c>
    </row>
    <row r="2576" spans="3:4" x14ac:dyDescent="0.2">
      <c r="C2576">
        <v>96.024500000000003</v>
      </c>
      <c r="D2576">
        <v>-7.73</v>
      </c>
    </row>
    <row r="2577" spans="3:4" x14ac:dyDescent="0.2">
      <c r="C2577">
        <v>96.078600000000009</v>
      </c>
      <c r="D2577">
        <v>-7.6899999999999995</v>
      </c>
    </row>
    <row r="2578" spans="3:4" x14ac:dyDescent="0.2">
      <c r="C2578">
        <v>96.1327</v>
      </c>
      <c r="D2578">
        <v>-7.93</v>
      </c>
    </row>
    <row r="2579" spans="3:4" x14ac:dyDescent="0.2">
      <c r="C2579">
        <v>96.186800000000005</v>
      </c>
      <c r="D2579">
        <v>-7.8800000000000008</v>
      </c>
    </row>
    <row r="2580" spans="3:4" x14ac:dyDescent="0.2">
      <c r="C2580">
        <v>96.240899999999996</v>
      </c>
      <c r="D2580">
        <v>-7.74</v>
      </c>
    </row>
    <row r="2581" spans="3:4" x14ac:dyDescent="0.2">
      <c r="C2581">
        <v>96.295000000000002</v>
      </c>
      <c r="D2581">
        <v>-7.83</v>
      </c>
    </row>
    <row r="2582" spans="3:4" x14ac:dyDescent="0.2">
      <c r="C2582">
        <v>96.349100000000007</v>
      </c>
      <c r="D2582">
        <v>-7.76</v>
      </c>
    </row>
    <row r="2583" spans="3:4" x14ac:dyDescent="0.2">
      <c r="C2583">
        <v>96.403199999999998</v>
      </c>
      <c r="D2583">
        <v>-7.92</v>
      </c>
    </row>
    <row r="2584" spans="3:4" x14ac:dyDescent="0.2">
      <c r="C2584">
        <v>96.457300000000004</v>
      </c>
      <c r="D2584">
        <v>-7.99</v>
      </c>
    </row>
    <row r="2585" spans="3:4" x14ac:dyDescent="0.2">
      <c r="C2585">
        <v>96.511399999999995</v>
      </c>
      <c r="D2585">
        <v>-8</v>
      </c>
    </row>
    <row r="2586" spans="3:4" x14ac:dyDescent="0.2">
      <c r="C2586">
        <v>96.5655</v>
      </c>
      <c r="D2586">
        <v>-7.9499999999999993</v>
      </c>
    </row>
    <row r="2587" spans="3:4" x14ac:dyDescent="0.2">
      <c r="C2587">
        <v>96.620949999999993</v>
      </c>
      <c r="D2587">
        <v>-7.93</v>
      </c>
    </row>
    <row r="2588" spans="3:4" x14ac:dyDescent="0.2">
      <c r="C2588">
        <v>96.676400000000001</v>
      </c>
      <c r="D2588">
        <v>-7.99</v>
      </c>
    </row>
    <row r="2589" spans="3:4" x14ac:dyDescent="0.2">
      <c r="C2589">
        <v>96.731850000000009</v>
      </c>
      <c r="D2589">
        <v>-8</v>
      </c>
    </row>
    <row r="2590" spans="3:4" x14ac:dyDescent="0.2">
      <c r="C2590">
        <v>96.787300000000002</v>
      </c>
      <c r="D2590">
        <v>-7.8599999999999994</v>
      </c>
    </row>
    <row r="2591" spans="3:4" x14ac:dyDescent="0.2">
      <c r="C2591">
        <v>96.842749999999995</v>
      </c>
      <c r="D2591">
        <v>-8.0299999999999994</v>
      </c>
    </row>
    <row r="2592" spans="3:4" x14ac:dyDescent="0.2">
      <c r="C2592">
        <v>96.898200000000003</v>
      </c>
      <c r="D2592">
        <v>-8.0299999999999994</v>
      </c>
    </row>
    <row r="2593" spans="3:4" x14ac:dyDescent="0.2">
      <c r="C2593">
        <v>96.953649999999996</v>
      </c>
      <c r="D2593">
        <v>-7.7900000000000009</v>
      </c>
    </row>
    <row r="2594" spans="3:4" x14ac:dyDescent="0.2">
      <c r="C2594">
        <v>97.009100000000004</v>
      </c>
      <c r="D2594">
        <v>-8.01</v>
      </c>
    </row>
    <row r="2595" spans="3:4" x14ac:dyDescent="0.2">
      <c r="C2595">
        <v>97.064549999999997</v>
      </c>
      <c r="D2595">
        <v>-7.82</v>
      </c>
    </row>
    <row r="2596" spans="3:4" x14ac:dyDescent="0.2">
      <c r="C2596">
        <v>97.12</v>
      </c>
      <c r="D2596">
        <v>-8.26</v>
      </c>
    </row>
    <row r="2597" spans="3:4" x14ac:dyDescent="0.2">
      <c r="C2597">
        <v>97.175350000000009</v>
      </c>
      <c r="D2597">
        <v>-8.2900000000000009</v>
      </c>
    </row>
    <row r="2598" spans="3:4" x14ac:dyDescent="0.2">
      <c r="C2598">
        <v>97.230699999999999</v>
      </c>
      <c r="D2598">
        <v>-8.07</v>
      </c>
    </row>
    <row r="2599" spans="3:4" x14ac:dyDescent="0.2">
      <c r="C2599">
        <v>97.286050000000003</v>
      </c>
      <c r="D2599">
        <v>-7.74</v>
      </c>
    </row>
    <row r="2600" spans="3:4" x14ac:dyDescent="0.2">
      <c r="C2600">
        <v>97.341399999999993</v>
      </c>
      <c r="D2600">
        <v>-7.6999999999999993</v>
      </c>
    </row>
    <row r="2601" spans="3:4" x14ac:dyDescent="0.2">
      <c r="C2601">
        <v>97.396749999999997</v>
      </c>
      <c r="D2601">
        <v>-7.92</v>
      </c>
    </row>
    <row r="2602" spans="3:4" x14ac:dyDescent="0.2">
      <c r="C2602">
        <v>97.452100000000002</v>
      </c>
      <c r="D2602">
        <v>-7.66</v>
      </c>
    </row>
    <row r="2603" spans="3:4" x14ac:dyDescent="0.2">
      <c r="C2603">
        <v>97.507449999999992</v>
      </c>
      <c r="D2603">
        <v>-7.77</v>
      </c>
    </row>
    <row r="2604" spans="3:4" x14ac:dyDescent="0.2">
      <c r="C2604">
        <v>97.56280000000001</v>
      </c>
      <c r="D2604">
        <v>-7.7900000000000009</v>
      </c>
    </row>
    <row r="2605" spans="3:4" x14ac:dyDescent="0.2">
      <c r="C2605">
        <v>97.61815</v>
      </c>
      <c r="D2605">
        <v>-8.14</v>
      </c>
    </row>
    <row r="2606" spans="3:4" x14ac:dyDescent="0.2">
      <c r="C2606">
        <v>97.673500000000004</v>
      </c>
      <c r="D2606">
        <v>-7.9700000000000006</v>
      </c>
    </row>
    <row r="2607" spans="3:4" x14ac:dyDescent="0.2">
      <c r="C2607">
        <v>97.728100000000012</v>
      </c>
      <c r="D2607">
        <v>-8.06</v>
      </c>
    </row>
    <row r="2608" spans="3:4" x14ac:dyDescent="0.2">
      <c r="C2608">
        <v>97.782699999999991</v>
      </c>
      <c r="D2608">
        <v>-8.08</v>
      </c>
    </row>
    <row r="2609" spans="3:4" x14ac:dyDescent="0.2">
      <c r="C2609">
        <v>97.837299999999999</v>
      </c>
      <c r="D2609">
        <v>-8</v>
      </c>
    </row>
    <row r="2610" spans="3:4" x14ac:dyDescent="0.2">
      <c r="C2610">
        <v>98.3</v>
      </c>
      <c r="D2610">
        <v>-8.68</v>
      </c>
    </row>
    <row r="2611" spans="3:4" x14ac:dyDescent="0.2">
      <c r="C2611">
        <v>98.5</v>
      </c>
      <c r="D2611">
        <v>-8.65</v>
      </c>
    </row>
    <row r="2612" spans="3:4" x14ac:dyDescent="0.2">
      <c r="C2612">
        <v>98.8</v>
      </c>
      <c r="D2612">
        <v>-9.17</v>
      </c>
    </row>
    <row r="2613" spans="3:4" x14ac:dyDescent="0.2">
      <c r="C2613">
        <v>99.1</v>
      </c>
      <c r="D2613">
        <v>-9.07</v>
      </c>
    </row>
    <row r="2614" spans="3:4" x14ac:dyDescent="0.2">
      <c r="C2614">
        <v>99.3</v>
      </c>
      <c r="D2614">
        <v>-9.41</v>
      </c>
    </row>
    <row r="2615" spans="3:4" x14ac:dyDescent="0.2">
      <c r="C2615">
        <v>99.642756097631889</v>
      </c>
      <c r="D2615">
        <v>-9.3699999999999992</v>
      </c>
    </row>
    <row r="2616" spans="3:4" x14ac:dyDescent="0.2">
      <c r="C2616">
        <v>99.675357723648176</v>
      </c>
      <c r="D2616">
        <v>-9.5299999999999994</v>
      </c>
    </row>
    <row r="2617" spans="3:4" x14ac:dyDescent="0.2">
      <c r="C2617">
        <v>99.707959349664478</v>
      </c>
      <c r="D2617">
        <v>-9.629999999999999</v>
      </c>
    </row>
    <row r="2618" spans="3:4" x14ac:dyDescent="0.2">
      <c r="C2618">
        <v>99.740560975680765</v>
      </c>
      <c r="D2618">
        <v>-8.9600000000000009</v>
      </c>
    </row>
    <row r="2619" spans="3:4" x14ac:dyDescent="0.2">
      <c r="C2619">
        <v>99.773162601697052</v>
      </c>
      <c r="D2619">
        <v>-9.3800000000000008</v>
      </c>
    </row>
    <row r="2620" spans="3:4" x14ac:dyDescent="0.2">
      <c r="C2620">
        <v>99.805764227713354</v>
      </c>
      <c r="D2620">
        <v>-9.74</v>
      </c>
    </row>
    <row r="2621" spans="3:4" x14ac:dyDescent="0.2">
      <c r="C2621">
        <v>99.838365853729641</v>
      </c>
      <c r="D2621">
        <v>-9.33</v>
      </c>
    </row>
    <row r="2622" spans="3:4" x14ac:dyDescent="0.2">
      <c r="C2622">
        <v>99.870967479745929</v>
      </c>
      <c r="D2622">
        <v>-9.5299999999999994</v>
      </c>
    </row>
    <row r="2623" spans="3:4" x14ac:dyDescent="0.2">
      <c r="C2623">
        <v>99.903569105762216</v>
      </c>
      <c r="D2623">
        <v>-9.59</v>
      </c>
    </row>
    <row r="2624" spans="3:4" x14ac:dyDescent="0.2">
      <c r="C2624">
        <v>99.936170731778518</v>
      </c>
      <c r="D2624">
        <v>-9.629999999999999</v>
      </c>
    </row>
    <row r="2625" spans="3:4" x14ac:dyDescent="0.2">
      <c r="C2625">
        <v>99.968772357794805</v>
      </c>
      <c r="D2625">
        <v>-9.5</v>
      </c>
    </row>
    <row r="2626" spans="3:4" x14ac:dyDescent="0.2">
      <c r="C2626">
        <v>100.00137398381109</v>
      </c>
      <c r="D2626">
        <v>-9.36</v>
      </c>
    </row>
    <row r="2627" spans="3:4" x14ac:dyDescent="0.2">
      <c r="C2627">
        <v>100.03397560982739</v>
      </c>
      <c r="D2627">
        <v>-9.49</v>
      </c>
    </row>
    <row r="2628" spans="3:4" x14ac:dyDescent="0.2">
      <c r="C2628">
        <v>100.06657723584368</v>
      </c>
      <c r="D2628">
        <v>-9.0299999999999994</v>
      </c>
    </row>
    <row r="2629" spans="3:4" x14ac:dyDescent="0.2">
      <c r="C2629">
        <v>100.09917886185997</v>
      </c>
      <c r="D2629">
        <v>-9.8899999999999988</v>
      </c>
    </row>
    <row r="2630" spans="3:4" x14ac:dyDescent="0.2">
      <c r="C2630">
        <v>100.13178048787626</v>
      </c>
      <c r="D2630">
        <v>-9.75</v>
      </c>
    </row>
    <row r="2631" spans="3:4" x14ac:dyDescent="0.2">
      <c r="C2631">
        <v>100.16438211389256</v>
      </c>
      <c r="D2631">
        <v>-9.7099999999999991</v>
      </c>
    </row>
    <row r="2632" spans="3:4" x14ac:dyDescent="0.2">
      <c r="C2632">
        <v>100.19698373990884</v>
      </c>
      <c r="D2632">
        <v>-9.629999999999999</v>
      </c>
    </row>
    <row r="2633" spans="3:4" x14ac:dyDescent="0.2">
      <c r="C2633">
        <v>100.22958536592513</v>
      </c>
      <c r="D2633">
        <v>-9.59</v>
      </c>
    </row>
    <row r="2634" spans="3:4" x14ac:dyDescent="0.2">
      <c r="C2634">
        <v>100.26218699194143</v>
      </c>
      <c r="D2634">
        <v>-10.029999999999999</v>
      </c>
    </row>
    <row r="2635" spans="3:4" x14ac:dyDescent="0.2">
      <c r="C2635">
        <v>100.29478861795772</v>
      </c>
      <c r="D2635">
        <v>-9.6399999999999988</v>
      </c>
    </row>
    <row r="2636" spans="3:4" x14ac:dyDescent="0.2">
      <c r="C2636">
        <v>100.32739024397401</v>
      </c>
      <c r="D2636">
        <v>-9.51</v>
      </c>
    </row>
    <row r="2637" spans="3:4" x14ac:dyDescent="0.2">
      <c r="C2637">
        <v>100.3599918699903</v>
      </c>
      <c r="D2637">
        <v>-9.98</v>
      </c>
    </row>
    <row r="2638" spans="3:4" x14ac:dyDescent="0.2">
      <c r="C2638">
        <v>100.3925934960066</v>
      </c>
      <c r="D2638">
        <v>-10.16</v>
      </c>
    </row>
    <row r="2639" spans="3:4" x14ac:dyDescent="0.2">
      <c r="C2639">
        <v>100.42519512202288</v>
      </c>
      <c r="D2639">
        <v>-9.4</v>
      </c>
    </row>
    <row r="2640" spans="3:4" x14ac:dyDescent="0.2">
      <c r="C2640">
        <v>100.45779674803917</v>
      </c>
      <c r="D2640">
        <v>-10.18</v>
      </c>
    </row>
    <row r="2641" spans="3:4" x14ac:dyDescent="0.2">
      <c r="C2641">
        <v>100.49039837405547</v>
      </c>
      <c r="D2641">
        <v>-9.69</v>
      </c>
    </row>
    <row r="2642" spans="3:4" x14ac:dyDescent="0.2">
      <c r="C2642">
        <v>100.52300000931346</v>
      </c>
      <c r="D2642">
        <v>-10.18</v>
      </c>
    </row>
    <row r="2643" spans="3:4" x14ac:dyDescent="0.2">
      <c r="C2643">
        <v>100.68435136067974</v>
      </c>
      <c r="D2643">
        <v>-9.94</v>
      </c>
    </row>
    <row r="2644" spans="3:4" x14ac:dyDescent="0.2">
      <c r="C2644">
        <v>100.84570271204603</v>
      </c>
      <c r="D2644">
        <v>-10.59</v>
      </c>
    </row>
    <row r="2645" spans="3:4" x14ac:dyDescent="0.2">
      <c r="C2645">
        <v>101.00705406341231</v>
      </c>
      <c r="D2645">
        <v>-10.029999999999999</v>
      </c>
    </row>
    <row r="2646" spans="3:4" x14ac:dyDescent="0.2">
      <c r="C2646">
        <v>101.16840541477859</v>
      </c>
      <c r="D2646">
        <v>-10.18</v>
      </c>
    </row>
    <row r="2647" spans="3:4" x14ac:dyDescent="0.2">
      <c r="C2647">
        <v>101.32975676614488</v>
      </c>
      <c r="D2647">
        <v>-10.25</v>
      </c>
    </row>
    <row r="2648" spans="3:4" x14ac:dyDescent="0.2">
      <c r="C2648">
        <v>102.03970271215653</v>
      </c>
      <c r="D2648">
        <v>-10.23</v>
      </c>
    </row>
    <row r="2649" spans="3:4" x14ac:dyDescent="0.2">
      <c r="C2649">
        <v>102.07197298242978</v>
      </c>
      <c r="D2649">
        <v>-10.299999999999999</v>
      </c>
    </row>
    <row r="2650" spans="3:4" x14ac:dyDescent="0.2">
      <c r="C2650">
        <v>102.10424325270303</v>
      </c>
      <c r="D2650">
        <v>-10.219999999999999</v>
      </c>
    </row>
    <row r="2651" spans="3:4" x14ac:dyDescent="0.2">
      <c r="C2651">
        <v>102.13651352297629</v>
      </c>
      <c r="D2651">
        <v>-10.26</v>
      </c>
    </row>
    <row r="2652" spans="3:4" x14ac:dyDescent="0.2">
      <c r="C2652">
        <v>102.16878379324953</v>
      </c>
      <c r="D2652">
        <v>-10.199999999999999</v>
      </c>
    </row>
    <row r="2653" spans="3:4" x14ac:dyDescent="0.2">
      <c r="C2653">
        <v>102.2010540635228</v>
      </c>
      <c r="D2653">
        <v>-10.32</v>
      </c>
    </row>
    <row r="2654" spans="3:4" x14ac:dyDescent="0.2">
      <c r="C2654">
        <v>102.23332433379606</v>
      </c>
      <c r="D2654">
        <v>-10.049999999999999</v>
      </c>
    </row>
    <row r="2655" spans="3:4" x14ac:dyDescent="0.2">
      <c r="C2655">
        <v>102.26559460406931</v>
      </c>
      <c r="D2655">
        <v>-10.18</v>
      </c>
    </row>
    <row r="2656" spans="3:4" x14ac:dyDescent="0.2">
      <c r="C2656">
        <v>102.29786487434258</v>
      </c>
      <c r="D2656">
        <v>-10.1</v>
      </c>
    </row>
    <row r="2657" spans="3:4" x14ac:dyDescent="0.2">
      <c r="C2657">
        <v>102.33013514461582</v>
      </c>
      <c r="D2657">
        <v>-9.94</v>
      </c>
    </row>
    <row r="2658" spans="3:4" x14ac:dyDescent="0.2">
      <c r="C2658">
        <v>102.36240541488908</v>
      </c>
      <c r="D2658">
        <v>-10.1</v>
      </c>
    </row>
    <row r="2659" spans="3:4" x14ac:dyDescent="0.2">
      <c r="C2659">
        <v>102.39467568516235</v>
      </c>
      <c r="D2659">
        <v>-9.93</v>
      </c>
    </row>
    <row r="2660" spans="3:4" x14ac:dyDescent="0.2">
      <c r="C2660">
        <v>102.4269459554356</v>
      </c>
      <c r="D2660">
        <v>-9.74</v>
      </c>
    </row>
    <row r="2661" spans="3:4" x14ac:dyDescent="0.2">
      <c r="C2661">
        <v>102.45921622570886</v>
      </c>
      <c r="D2661">
        <v>-9.6999999999999993</v>
      </c>
    </row>
    <row r="2662" spans="3:4" x14ac:dyDescent="0.2">
      <c r="C2662">
        <v>102.4914864959821</v>
      </c>
      <c r="D2662">
        <v>-9.6199999999999992</v>
      </c>
    </row>
    <row r="2663" spans="3:4" x14ac:dyDescent="0.2">
      <c r="C2663">
        <v>102.52375676625537</v>
      </c>
      <c r="D2663">
        <v>-10</v>
      </c>
    </row>
    <row r="2664" spans="3:4" x14ac:dyDescent="0.2">
      <c r="C2664">
        <v>102.55602703652863</v>
      </c>
      <c r="D2664">
        <v>-10</v>
      </c>
    </row>
    <row r="2665" spans="3:4" x14ac:dyDescent="0.2">
      <c r="C2665">
        <v>102.58829730680188</v>
      </c>
      <c r="D2665">
        <v>-10.26</v>
      </c>
    </row>
    <row r="2666" spans="3:4" x14ac:dyDescent="0.2">
      <c r="C2666">
        <v>102.62056757707514</v>
      </c>
      <c r="D2666">
        <v>-9.93</v>
      </c>
    </row>
    <row r="2667" spans="3:4" x14ac:dyDescent="0.2">
      <c r="C2667">
        <v>102.65283784734839</v>
      </c>
      <c r="D2667">
        <v>-10.039999999999999</v>
      </c>
    </row>
    <row r="2668" spans="3:4" x14ac:dyDescent="0.2">
      <c r="C2668">
        <v>102.68510811762165</v>
      </c>
      <c r="D2668">
        <v>-9.75</v>
      </c>
    </row>
    <row r="2669" spans="3:4" x14ac:dyDescent="0.2">
      <c r="C2669">
        <v>102.71737838789491</v>
      </c>
      <c r="D2669">
        <v>-9.9699999999999989</v>
      </c>
    </row>
    <row r="2670" spans="3:4" x14ac:dyDescent="0.2">
      <c r="C2670">
        <v>102.74964865816816</v>
      </c>
      <c r="D2670">
        <v>-10.08</v>
      </c>
    </row>
    <row r="2671" spans="3:4" x14ac:dyDescent="0.2">
      <c r="C2671">
        <v>102.78191892844143</v>
      </c>
      <c r="D2671">
        <v>-10.02</v>
      </c>
    </row>
    <row r="2672" spans="3:4" x14ac:dyDescent="0.2">
      <c r="C2672">
        <v>102.81418919871467</v>
      </c>
      <c r="D2672">
        <v>-10.199999999999999</v>
      </c>
    </row>
    <row r="2673" spans="3:4" x14ac:dyDescent="0.2">
      <c r="C2673">
        <v>102.84645946898793</v>
      </c>
      <c r="D2673">
        <v>-9.92</v>
      </c>
    </row>
    <row r="2674" spans="3:4" x14ac:dyDescent="0.2">
      <c r="C2674">
        <v>102.8787297392612</v>
      </c>
      <c r="D2674">
        <v>-10.01</v>
      </c>
    </row>
    <row r="2675" spans="3:4" x14ac:dyDescent="0.2">
      <c r="C2675">
        <v>102.91100000953445</v>
      </c>
      <c r="D2675">
        <v>-10.11</v>
      </c>
    </row>
    <row r="2676" spans="3:4" x14ac:dyDescent="0.2">
      <c r="C2676">
        <v>102.94327027980771</v>
      </c>
      <c r="D2676">
        <v>-9.91</v>
      </c>
    </row>
    <row r="2677" spans="3:4" x14ac:dyDescent="0.2">
      <c r="C2677">
        <v>102.97554055008094</v>
      </c>
      <c r="D2677">
        <v>-10.17</v>
      </c>
    </row>
    <row r="2678" spans="3:4" x14ac:dyDescent="0.2">
      <c r="C2678">
        <v>103.00781082035422</v>
      </c>
      <c r="D2678">
        <v>-9.879999999999999</v>
      </c>
    </row>
    <row r="2679" spans="3:4" x14ac:dyDescent="0.2">
      <c r="C2679">
        <v>103.04008109062748</v>
      </c>
      <c r="D2679">
        <v>-10.24</v>
      </c>
    </row>
    <row r="2680" spans="3:4" x14ac:dyDescent="0.2">
      <c r="C2680">
        <v>103.07235136090073</v>
      </c>
      <c r="D2680">
        <v>-10.11</v>
      </c>
    </row>
    <row r="2681" spans="3:4" x14ac:dyDescent="0.2">
      <c r="C2681">
        <v>103.10462163117398</v>
      </c>
      <c r="D2681">
        <v>-9.86</v>
      </c>
    </row>
    <row r="2682" spans="3:4" x14ac:dyDescent="0.2">
      <c r="C2682">
        <v>103.13689190144724</v>
      </c>
      <c r="D2682">
        <v>-10.15</v>
      </c>
    </row>
    <row r="2683" spans="3:4" x14ac:dyDescent="0.2">
      <c r="C2683">
        <v>103.1691621717205</v>
      </c>
      <c r="D2683">
        <v>-10.039999999999999</v>
      </c>
    </row>
    <row r="2684" spans="3:4" x14ac:dyDescent="0.2">
      <c r="C2684">
        <v>103.20143244199376</v>
      </c>
      <c r="D2684">
        <v>-10.119999999999999</v>
      </c>
    </row>
    <row r="2685" spans="3:4" x14ac:dyDescent="0.2">
      <c r="C2685">
        <v>103.233702712267</v>
      </c>
      <c r="D2685">
        <v>-10.039999999999999</v>
      </c>
    </row>
    <row r="2686" spans="3:4" x14ac:dyDescent="0.2">
      <c r="C2686">
        <v>103.26597298254028</v>
      </c>
      <c r="D2686">
        <v>-9.99</v>
      </c>
    </row>
    <row r="2687" spans="3:4" x14ac:dyDescent="0.2">
      <c r="C2687">
        <v>103.29824325281352</v>
      </c>
      <c r="D2687">
        <v>-10.18</v>
      </c>
    </row>
    <row r="2688" spans="3:4" x14ac:dyDescent="0.2">
      <c r="C2688">
        <v>103.33051352308678</v>
      </c>
      <c r="D2688">
        <v>-10.039999999999999</v>
      </c>
    </row>
    <row r="2689" spans="3:4" x14ac:dyDescent="0.2">
      <c r="C2689">
        <v>103.36278379336005</v>
      </c>
      <c r="D2689">
        <v>-10.43</v>
      </c>
    </row>
    <row r="2690" spans="3:4" x14ac:dyDescent="0.2">
      <c r="C2690">
        <v>103.3950540636333</v>
      </c>
      <c r="D2690">
        <v>-10.36</v>
      </c>
    </row>
    <row r="2691" spans="3:4" x14ac:dyDescent="0.2">
      <c r="C2691">
        <v>103.42732433390655</v>
      </c>
      <c r="D2691">
        <v>-10.28</v>
      </c>
    </row>
    <row r="2692" spans="3:4" x14ac:dyDescent="0.2">
      <c r="C2692">
        <v>103.4595946041798</v>
      </c>
      <c r="D2692">
        <v>-10.07</v>
      </c>
    </row>
    <row r="2693" spans="3:4" x14ac:dyDescent="0.2">
      <c r="C2693">
        <v>103.49186487445307</v>
      </c>
      <c r="D2693">
        <v>-10.379999999999999</v>
      </c>
    </row>
    <row r="2694" spans="3:4" x14ac:dyDescent="0.2">
      <c r="C2694">
        <v>103.52413514472633</v>
      </c>
      <c r="D2694">
        <v>-10.16</v>
      </c>
    </row>
    <row r="2695" spans="3:4" x14ac:dyDescent="0.2">
      <c r="C2695">
        <v>103.55640541499957</v>
      </c>
      <c r="D2695">
        <v>-10.08</v>
      </c>
    </row>
    <row r="2696" spans="3:4" x14ac:dyDescent="0.2">
      <c r="C2696">
        <v>103.58867568527283</v>
      </c>
      <c r="D2696">
        <v>-10.33</v>
      </c>
    </row>
    <row r="2697" spans="3:4" x14ac:dyDescent="0.2">
      <c r="C2697">
        <v>103.62094595554609</v>
      </c>
      <c r="D2697">
        <v>-10.4</v>
      </c>
    </row>
    <row r="2698" spans="3:4" x14ac:dyDescent="0.2">
      <c r="C2698">
        <v>103.65321622581936</v>
      </c>
      <c r="D2698">
        <v>-10</v>
      </c>
    </row>
    <row r="2699" spans="3:4" x14ac:dyDescent="0.2">
      <c r="C2699">
        <v>103.68548649609261</v>
      </c>
      <c r="D2699">
        <v>-10.08</v>
      </c>
    </row>
    <row r="2700" spans="3:4" x14ac:dyDescent="0.2">
      <c r="C2700">
        <v>103.71775676636585</v>
      </c>
      <c r="D2700">
        <v>-10.1</v>
      </c>
    </row>
    <row r="2701" spans="3:4" x14ac:dyDescent="0.2">
      <c r="C2701">
        <v>103.75002703663912</v>
      </c>
      <c r="D2701">
        <v>-9.7799999999999994</v>
      </c>
    </row>
    <row r="2702" spans="3:4" x14ac:dyDescent="0.2">
      <c r="C2702">
        <v>103.78229730691237</v>
      </c>
      <c r="D2702">
        <v>-9.69</v>
      </c>
    </row>
    <row r="2703" spans="3:4" x14ac:dyDescent="0.2">
      <c r="C2703">
        <v>103.81456757718563</v>
      </c>
      <c r="D2703">
        <v>-9.83</v>
      </c>
    </row>
    <row r="2704" spans="3:4" x14ac:dyDescent="0.2">
      <c r="C2704">
        <v>103.84683784745891</v>
      </c>
      <c r="D2704">
        <v>-10.039999999999999</v>
      </c>
    </row>
    <row r="2705" spans="3:4" x14ac:dyDescent="0.2">
      <c r="C2705">
        <v>103.87910811773214</v>
      </c>
      <c r="D2705">
        <v>-9.6199999999999992</v>
      </c>
    </row>
    <row r="2706" spans="3:4" x14ac:dyDescent="0.2">
      <c r="C2706">
        <v>103.9113783880054</v>
      </c>
      <c r="D2706">
        <v>-10.06</v>
      </c>
    </row>
    <row r="2707" spans="3:4" x14ac:dyDescent="0.2">
      <c r="C2707">
        <v>103.94364865827865</v>
      </c>
      <c r="D2707">
        <v>-10.119999999999999</v>
      </c>
    </row>
    <row r="2708" spans="3:4" x14ac:dyDescent="0.2">
      <c r="C2708">
        <v>103.97591892855192</v>
      </c>
      <c r="D2708">
        <v>-9.66</v>
      </c>
    </row>
    <row r="2709" spans="3:4" x14ac:dyDescent="0.2">
      <c r="C2709">
        <v>104.00818919882518</v>
      </c>
      <c r="D2709">
        <v>-10.25</v>
      </c>
    </row>
    <row r="2710" spans="3:4" x14ac:dyDescent="0.2">
      <c r="C2710">
        <v>104.04045946909842</v>
      </c>
      <c r="D2710">
        <v>-10.17</v>
      </c>
    </row>
    <row r="2711" spans="3:4" x14ac:dyDescent="0.2">
      <c r="C2711">
        <v>104.07272973937168</v>
      </c>
      <c r="D2711">
        <v>-10.36</v>
      </c>
    </row>
    <row r="2712" spans="3:4" x14ac:dyDescent="0.2">
      <c r="C2712">
        <v>104.10500000964494</v>
      </c>
      <c r="D2712">
        <v>-9.73</v>
      </c>
    </row>
    <row r="2713" spans="3:4" x14ac:dyDescent="0.2">
      <c r="C2713">
        <v>104.1372702799182</v>
      </c>
      <c r="D2713">
        <v>-10.29</v>
      </c>
    </row>
    <row r="2714" spans="3:4" x14ac:dyDescent="0.2">
      <c r="C2714">
        <v>104.16954055019146</v>
      </c>
      <c r="D2714">
        <v>-9.7199999999999989</v>
      </c>
    </row>
    <row r="2715" spans="3:4" x14ac:dyDescent="0.2">
      <c r="C2715">
        <v>104.2018108204647</v>
      </c>
      <c r="D2715">
        <v>-9.68</v>
      </c>
    </row>
    <row r="2716" spans="3:4" x14ac:dyDescent="0.2">
      <c r="C2716">
        <v>104.23408109073797</v>
      </c>
      <c r="D2716">
        <v>-9.92</v>
      </c>
    </row>
    <row r="2717" spans="3:4" x14ac:dyDescent="0.2">
      <c r="C2717">
        <v>104.26635136101122</v>
      </c>
      <c r="D2717">
        <v>-10.029999999999999</v>
      </c>
    </row>
    <row r="2718" spans="3:4" x14ac:dyDescent="0.2">
      <c r="C2718">
        <v>104.29862163128448</v>
      </c>
      <c r="D2718">
        <v>-9.879999999999999</v>
      </c>
    </row>
    <row r="2719" spans="3:4" x14ac:dyDescent="0.2">
      <c r="C2719">
        <v>104.33089190155775</v>
      </c>
      <c r="D2719">
        <v>-10.35</v>
      </c>
    </row>
    <row r="2720" spans="3:4" x14ac:dyDescent="0.2">
      <c r="C2720">
        <v>104.36316217183099</v>
      </c>
      <c r="D2720">
        <v>-10.049999999999999</v>
      </c>
    </row>
    <row r="2721" spans="3:4" x14ac:dyDescent="0.2">
      <c r="C2721">
        <v>104.39543244210425</v>
      </c>
      <c r="D2721">
        <v>-9.98</v>
      </c>
    </row>
    <row r="2722" spans="3:4" x14ac:dyDescent="0.2">
      <c r="C2722">
        <v>104.4277027123775</v>
      </c>
      <c r="D2722">
        <v>-9.629999999999999</v>
      </c>
    </row>
    <row r="2723" spans="3:4" x14ac:dyDescent="0.2">
      <c r="C2723">
        <v>104.45997298265077</v>
      </c>
      <c r="D2723">
        <v>-10.18</v>
      </c>
    </row>
    <row r="2724" spans="3:4" x14ac:dyDescent="0.2">
      <c r="C2724">
        <v>104.49224325292403</v>
      </c>
      <c r="D2724">
        <v>-9.9</v>
      </c>
    </row>
    <row r="2725" spans="3:4" x14ac:dyDescent="0.2">
      <c r="C2725">
        <v>104.52451352319727</v>
      </c>
      <c r="D2725">
        <v>-9.98</v>
      </c>
    </row>
    <row r="2726" spans="3:4" x14ac:dyDescent="0.2">
      <c r="C2726">
        <v>104.55678379347053</v>
      </c>
      <c r="D2726">
        <v>-10.029999999999999</v>
      </c>
    </row>
    <row r="2727" spans="3:4" x14ac:dyDescent="0.2">
      <c r="C2727">
        <v>104.5890540637438</v>
      </c>
      <c r="D2727">
        <v>-10</v>
      </c>
    </row>
    <row r="2728" spans="3:4" x14ac:dyDescent="0.2">
      <c r="C2728">
        <v>104.62132433401705</v>
      </c>
      <c r="D2728">
        <v>-10.48</v>
      </c>
    </row>
    <row r="2729" spans="3:4" x14ac:dyDescent="0.2">
      <c r="C2729">
        <v>104.6535946042903</v>
      </c>
      <c r="D2729">
        <v>-10.7</v>
      </c>
    </row>
    <row r="2730" spans="3:4" x14ac:dyDescent="0.2">
      <c r="C2730">
        <v>104.68586487456355</v>
      </c>
      <c r="D2730">
        <v>-10.26</v>
      </c>
    </row>
    <row r="2731" spans="3:4" x14ac:dyDescent="0.2">
      <c r="C2731">
        <v>104.71813514483682</v>
      </c>
      <c r="D2731">
        <v>-10.11</v>
      </c>
    </row>
    <row r="2732" spans="3:4" x14ac:dyDescent="0.2">
      <c r="C2732">
        <v>104.75040541511007</v>
      </c>
      <c r="D2732">
        <v>-10.4</v>
      </c>
    </row>
    <row r="2733" spans="3:4" x14ac:dyDescent="0.2">
      <c r="C2733">
        <v>104.78267568538332</v>
      </c>
      <c r="D2733">
        <v>-10.31</v>
      </c>
    </row>
    <row r="2734" spans="3:4" x14ac:dyDescent="0.2">
      <c r="C2734">
        <v>104.8149459556566</v>
      </c>
      <c r="D2734">
        <v>-10.18</v>
      </c>
    </row>
    <row r="2735" spans="3:4" x14ac:dyDescent="0.2">
      <c r="C2735">
        <v>104.84721622592984</v>
      </c>
      <c r="D2735">
        <v>-10.459999999999999</v>
      </c>
    </row>
    <row r="2736" spans="3:4" x14ac:dyDescent="0.2">
      <c r="C2736">
        <v>104.8794864962031</v>
      </c>
      <c r="D2736">
        <v>-10.31</v>
      </c>
    </row>
    <row r="2737" spans="3:4" x14ac:dyDescent="0.2">
      <c r="C2737">
        <v>104.91175676647634</v>
      </c>
      <c r="D2737">
        <v>-10.389999999999999</v>
      </c>
    </row>
    <row r="2738" spans="3:4" x14ac:dyDescent="0.2">
      <c r="C2738">
        <v>104.94402703674962</v>
      </c>
      <c r="D2738">
        <v>-10.32</v>
      </c>
    </row>
    <row r="2739" spans="3:4" x14ac:dyDescent="0.2">
      <c r="C2739">
        <v>105.00856757729612</v>
      </c>
      <c r="D2739">
        <v>-9.7199999999999989</v>
      </c>
    </row>
    <row r="2740" spans="3:4" x14ac:dyDescent="0.2">
      <c r="C2740">
        <v>105.04083784756938</v>
      </c>
      <c r="D2740">
        <v>-9.8699999999999992</v>
      </c>
    </row>
    <row r="2741" spans="3:4" x14ac:dyDescent="0.2">
      <c r="C2741">
        <v>105.13764865838915</v>
      </c>
      <c r="D2741">
        <v>-10.139999999999999</v>
      </c>
    </row>
    <row r="2742" spans="3:4" x14ac:dyDescent="0.2">
      <c r="C2742">
        <v>105.1699189286624</v>
      </c>
      <c r="D2742">
        <v>-9.06</v>
      </c>
    </row>
    <row r="2743" spans="3:4" x14ac:dyDescent="0.2">
      <c r="C2743">
        <v>105.20218919893567</v>
      </c>
      <c r="D2743">
        <v>-7.93</v>
      </c>
    </row>
    <row r="2744" spans="3:4" x14ac:dyDescent="0.2">
      <c r="C2744">
        <v>105.23445946920891</v>
      </c>
      <c r="D2744">
        <v>-8.51</v>
      </c>
    </row>
    <row r="2745" spans="3:4" x14ac:dyDescent="0.2">
      <c r="C2745">
        <v>105.26672973948217</v>
      </c>
      <c r="D2745">
        <v>-9.1999999999999993</v>
      </c>
    </row>
    <row r="2746" spans="3:4" x14ac:dyDescent="0.2">
      <c r="C2746">
        <v>105.2990000005183</v>
      </c>
      <c r="D2746">
        <v>-9.27</v>
      </c>
    </row>
    <row r="2747" spans="3:4" x14ac:dyDescent="0.2">
      <c r="C2747">
        <v>105.33639156678353</v>
      </c>
      <c r="D2747">
        <v>-9.41</v>
      </c>
    </row>
    <row r="2748" spans="3:4" x14ac:dyDescent="0.2">
      <c r="C2748">
        <v>105.37378313304879</v>
      </c>
      <c r="D2748">
        <v>-8.82</v>
      </c>
    </row>
    <row r="2749" spans="3:4" x14ac:dyDescent="0.2">
      <c r="C2749">
        <v>105.41117469931402</v>
      </c>
      <c r="D2749">
        <v>-8.42</v>
      </c>
    </row>
    <row r="2750" spans="3:4" x14ac:dyDescent="0.2">
      <c r="C2750">
        <v>105.44856626557927</v>
      </c>
      <c r="D2750">
        <v>-9.1</v>
      </c>
    </row>
    <row r="2751" spans="3:4" x14ac:dyDescent="0.2">
      <c r="C2751">
        <v>105.48595783184453</v>
      </c>
      <c r="D2751">
        <v>-9.1</v>
      </c>
    </row>
    <row r="2752" spans="3:4" x14ac:dyDescent="0.2">
      <c r="C2752">
        <v>105.52334939810976</v>
      </c>
      <c r="D2752">
        <v>-9.06</v>
      </c>
    </row>
    <row r="2753" spans="3:4" x14ac:dyDescent="0.2">
      <c r="C2753">
        <v>105.56074096437501</v>
      </c>
      <c r="D2753">
        <v>-9.16</v>
      </c>
    </row>
    <row r="2754" spans="3:4" x14ac:dyDescent="0.2">
      <c r="C2754">
        <v>105.59813253064026</v>
      </c>
      <c r="D2754">
        <v>-9.06</v>
      </c>
    </row>
    <row r="2755" spans="3:4" x14ac:dyDescent="0.2">
      <c r="C2755">
        <v>105.63552409690551</v>
      </c>
      <c r="D2755">
        <v>-9.01</v>
      </c>
    </row>
    <row r="2756" spans="3:4" x14ac:dyDescent="0.2">
      <c r="C2756">
        <v>105.67291566317076</v>
      </c>
      <c r="D2756">
        <v>-9.23</v>
      </c>
    </row>
    <row r="2757" spans="3:4" x14ac:dyDescent="0.2">
      <c r="C2757">
        <v>105.710307229436</v>
      </c>
      <c r="D2757">
        <v>-9.23</v>
      </c>
    </row>
    <row r="2758" spans="3:4" x14ac:dyDescent="0.2">
      <c r="C2758">
        <v>105.74769879570125</v>
      </c>
      <c r="D2758">
        <v>-9.57</v>
      </c>
    </row>
    <row r="2759" spans="3:4" x14ac:dyDescent="0.2">
      <c r="C2759">
        <v>105.78509036196648</v>
      </c>
      <c r="D2759">
        <v>-9.85</v>
      </c>
    </row>
    <row r="2760" spans="3:4" x14ac:dyDescent="0.2">
      <c r="C2760">
        <v>105.82248192823174</v>
      </c>
      <c r="D2760">
        <v>-9.43</v>
      </c>
    </row>
    <row r="2761" spans="3:4" x14ac:dyDescent="0.2">
      <c r="C2761">
        <v>105.85987349449699</v>
      </c>
      <c r="D2761">
        <v>-9.66</v>
      </c>
    </row>
    <row r="2762" spans="3:4" x14ac:dyDescent="0.2">
      <c r="C2762">
        <v>105.89726506076222</v>
      </c>
      <c r="D2762">
        <v>-9.32</v>
      </c>
    </row>
    <row r="2763" spans="3:4" x14ac:dyDescent="0.2">
      <c r="C2763">
        <v>105.93465662702748</v>
      </c>
      <c r="D2763">
        <v>-9.67</v>
      </c>
    </row>
    <row r="2764" spans="3:4" x14ac:dyDescent="0.2">
      <c r="C2764">
        <v>105.97204819329271</v>
      </c>
      <c r="D2764">
        <v>-9.77</v>
      </c>
    </row>
    <row r="2765" spans="3:4" x14ac:dyDescent="0.2">
      <c r="C2765">
        <v>106.00943975955796</v>
      </c>
      <c r="D2765">
        <v>-9.66</v>
      </c>
    </row>
    <row r="2766" spans="3:4" x14ac:dyDescent="0.2">
      <c r="C2766">
        <v>106.04683132582319</v>
      </c>
      <c r="D2766">
        <v>-9.51</v>
      </c>
    </row>
    <row r="2767" spans="3:4" x14ac:dyDescent="0.2">
      <c r="C2767">
        <v>106.08422289208845</v>
      </c>
      <c r="D2767">
        <v>-9.36</v>
      </c>
    </row>
    <row r="2768" spans="3:4" x14ac:dyDescent="0.2">
      <c r="C2768">
        <v>106.1216144583537</v>
      </c>
      <c r="D2768">
        <v>-9.9599999999999991</v>
      </c>
    </row>
    <row r="2769" spans="3:4" x14ac:dyDescent="0.2">
      <c r="C2769">
        <v>106.15900602461896</v>
      </c>
      <c r="D2769">
        <v>-10.11</v>
      </c>
    </row>
    <row r="2770" spans="3:4" x14ac:dyDescent="0.2">
      <c r="C2770">
        <v>106.19639759088419</v>
      </c>
      <c r="D2770">
        <v>-9.7999999999999989</v>
      </c>
    </row>
    <row r="2771" spans="3:4" x14ac:dyDescent="0.2">
      <c r="C2771">
        <v>106.23378915714942</v>
      </c>
      <c r="D2771">
        <v>-10.07</v>
      </c>
    </row>
    <row r="2772" spans="3:4" x14ac:dyDescent="0.2">
      <c r="C2772">
        <v>106.27118072341467</v>
      </c>
      <c r="D2772">
        <v>-10.049999999999999</v>
      </c>
    </row>
    <row r="2773" spans="3:4" x14ac:dyDescent="0.2">
      <c r="C2773">
        <v>106.30857228967993</v>
      </c>
      <c r="D2773">
        <v>-8.91</v>
      </c>
    </row>
    <row r="2774" spans="3:4" x14ac:dyDescent="0.2">
      <c r="C2774">
        <v>106.34596385594519</v>
      </c>
      <c r="D2774">
        <v>-10.039999999999999</v>
      </c>
    </row>
    <row r="2775" spans="3:4" x14ac:dyDescent="0.2">
      <c r="C2775">
        <v>106.38335542221041</v>
      </c>
      <c r="D2775">
        <v>-10.02</v>
      </c>
    </row>
    <row r="2776" spans="3:4" x14ac:dyDescent="0.2">
      <c r="C2776">
        <v>106.42074698847566</v>
      </c>
      <c r="D2776">
        <v>-10.07</v>
      </c>
    </row>
    <row r="2777" spans="3:4" x14ac:dyDescent="0.2">
      <c r="C2777">
        <v>106.45813855474091</v>
      </c>
      <c r="D2777">
        <v>-9.99</v>
      </c>
    </row>
    <row r="2778" spans="3:4" x14ac:dyDescent="0.2">
      <c r="C2778">
        <v>106.49553012100615</v>
      </c>
      <c r="D2778">
        <v>-10.1</v>
      </c>
    </row>
    <row r="2779" spans="3:4" x14ac:dyDescent="0.2">
      <c r="C2779">
        <v>106.53292168727141</v>
      </c>
      <c r="D2779">
        <v>-10.1</v>
      </c>
    </row>
    <row r="2780" spans="3:4" x14ac:dyDescent="0.2">
      <c r="C2780">
        <v>106.57031325353665</v>
      </c>
      <c r="D2780">
        <v>-10.01</v>
      </c>
    </row>
    <row r="2781" spans="3:4" x14ac:dyDescent="0.2">
      <c r="C2781">
        <v>106.60770481980188</v>
      </c>
      <c r="D2781">
        <v>-10.28</v>
      </c>
    </row>
    <row r="2782" spans="3:4" x14ac:dyDescent="0.2">
      <c r="C2782">
        <v>106.64509638606714</v>
      </c>
      <c r="D2782">
        <v>-10.08</v>
      </c>
    </row>
    <row r="2783" spans="3:4" x14ac:dyDescent="0.2">
      <c r="C2783">
        <v>106.68248795233239</v>
      </c>
      <c r="D2783">
        <v>-10.09</v>
      </c>
    </row>
    <row r="2784" spans="3:4" x14ac:dyDescent="0.2">
      <c r="C2784">
        <v>106.71987951859764</v>
      </c>
      <c r="D2784">
        <v>-9.94</v>
      </c>
    </row>
    <row r="2785" spans="3:4" x14ac:dyDescent="0.2">
      <c r="C2785">
        <v>106.75727108486288</v>
      </c>
      <c r="D2785">
        <v>-9.5400000000000009</v>
      </c>
    </row>
    <row r="2786" spans="3:4" x14ac:dyDescent="0.2">
      <c r="C2786">
        <v>106.79466265112811</v>
      </c>
      <c r="D2786">
        <v>-10.24</v>
      </c>
    </row>
    <row r="2787" spans="3:4" x14ac:dyDescent="0.2">
      <c r="C2787">
        <v>106.83205421739336</v>
      </c>
      <c r="D2787">
        <v>-10.56</v>
      </c>
    </row>
    <row r="2788" spans="3:4" x14ac:dyDescent="0.2">
      <c r="C2788">
        <v>106.86944578365862</v>
      </c>
      <c r="D2788">
        <v>-10.1</v>
      </c>
    </row>
    <row r="2789" spans="3:4" x14ac:dyDescent="0.2">
      <c r="C2789">
        <v>106.90683734992388</v>
      </c>
      <c r="D2789">
        <v>-10.209999999999999</v>
      </c>
    </row>
    <row r="2790" spans="3:4" x14ac:dyDescent="0.2">
      <c r="C2790">
        <v>106.9442289161891</v>
      </c>
      <c r="D2790">
        <v>-10.18</v>
      </c>
    </row>
    <row r="2791" spans="3:4" x14ac:dyDescent="0.2">
      <c r="C2791">
        <v>106.98162048245433</v>
      </c>
      <c r="D2791">
        <v>-10.56</v>
      </c>
    </row>
    <row r="2792" spans="3:4" x14ac:dyDescent="0.2">
      <c r="C2792">
        <v>107.01901204871959</v>
      </c>
      <c r="D2792">
        <v>-10.039999999999999</v>
      </c>
    </row>
    <row r="2793" spans="3:4" x14ac:dyDescent="0.2">
      <c r="C2793">
        <v>107.05640361498484</v>
      </c>
      <c r="D2793">
        <v>-10.26</v>
      </c>
    </row>
    <row r="2794" spans="3:4" x14ac:dyDescent="0.2">
      <c r="C2794">
        <v>107.0937951812501</v>
      </c>
      <c r="D2794">
        <v>-9.99</v>
      </c>
    </row>
    <row r="2795" spans="3:4" x14ac:dyDescent="0.2">
      <c r="C2795">
        <v>107.13118674751533</v>
      </c>
      <c r="D2795">
        <v>-10.15</v>
      </c>
    </row>
    <row r="2796" spans="3:4" x14ac:dyDescent="0.2">
      <c r="C2796">
        <v>107.16857831378056</v>
      </c>
      <c r="D2796">
        <v>-10.119999999999999</v>
      </c>
    </row>
    <row r="2797" spans="3:4" x14ac:dyDescent="0.2">
      <c r="C2797">
        <v>107.20596988004581</v>
      </c>
      <c r="D2797">
        <v>-10.36</v>
      </c>
    </row>
    <row r="2798" spans="3:4" x14ac:dyDescent="0.2">
      <c r="C2798">
        <v>107.24336144631107</v>
      </c>
      <c r="D2798">
        <v>-10.45</v>
      </c>
    </row>
    <row r="2799" spans="3:4" x14ac:dyDescent="0.2">
      <c r="C2799">
        <v>107.28075301257633</v>
      </c>
      <c r="D2799">
        <v>-10.41</v>
      </c>
    </row>
    <row r="2800" spans="3:4" x14ac:dyDescent="0.2">
      <c r="C2800">
        <v>107.31814457884155</v>
      </c>
      <c r="D2800">
        <v>-9.9</v>
      </c>
    </row>
    <row r="2801" spans="3:4" x14ac:dyDescent="0.2">
      <c r="C2801">
        <v>107.3555361451068</v>
      </c>
      <c r="D2801">
        <v>-10.16</v>
      </c>
    </row>
    <row r="2802" spans="3:4" x14ac:dyDescent="0.2">
      <c r="C2802">
        <v>107.39292771137205</v>
      </c>
      <c r="D2802">
        <v>-10.29</v>
      </c>
    </row>
    <row r="2803" spans="3:4" x14ac:dyDescent="0.2">
      <c r="C2803">
        <v>107.4303192776373</v>
      </c>
      <c r="D2803">
        <v>-10.029999999999999</v>
      </c>
    </row>
    <row r="2804" spans="3:4" x14ac:dyDescent="0.2">
      <c r="C2804">
        <v>107.46771084390255</v>
      </c>
      <c r="D2804">
        <v>-9.9</v>
      </c>
    </row>
    <row r="2805" spans="3:4" x14ac:dyDescent="0.2">
      <c r="C2805">
        <v>107.50510241016779</v>
      </c>
      <c r="D2805">
        <v>-10.32</v>
      </c>
    </row>
    <row r="2806" spans="3:4" x14ac:dyDescent="0.2">
      <c r="C2806">
        <v>107.54249397643302</v>
      </c>
      <c r="D2806">
        <v>-10.049999999999999</v>
      </c>
    </row>
    <row r="2807" spans="3:4" x14ac:dyDescent="0.2">
      <c r="C2807">
        <v>107.57988554269828</v>
      </c>
      <c r="D2807">
        <v>-10.459999999999999</v>
      </c>
    </row>
    <row r="2808" spans="3:4" x14ac:dyDescent="0.2">
      <c r="C2808">
        <v>107.61727710896353</v>
      </c>
      <c r="D2808">
        <v>-10.199999999999999</v>
      </c>
    </row>
    <row r="2809" spans="3:4" x14ac:dyDescent="0.2">
      <c r="C2809">
        <v>107.65466867522878</v>
      </c>
      <c r="D2809">
        <v>-10.36</v>
      </c>
    </row>
    <row r="2810" spans="3:4" x14ac:dyDescent="0.2">
      <c r="C2810">
        <v>107.69206024149406</v>
      </c>
      <c r="D2810">
        <v>-10.35</v>
      </c>
    </row>
    <row r="2811" spans="3:4" x14ac:dyDescent="0.2">
      <c r="C2811">
        <v>107.72945180775929</v>
      </c>
      <c r="D2811">
        <v>-10.049999999999999</v>
      </c>
    </row>
    <row r="2812" spans="3:4" x14ac:dyDescent="0.2">
      <c r="C2812">
        <v>107.7668433740245</v>
      </c>
      <c r="D2812">
        <v>-10.029999999999999</v>
      </c>
    </row>
    <row r="2813" spans="3:4" x14ac:dyDescent="0.2">
      <c r="C2813">
        <v>107.80423494028977</v>
      </c>
      <c r="D2813">
        <v>-10.31</v>
      </c>
    </row>
    <row r="2814" spans="3:4" x14ac:dyDescent="0.2">
      <c r="C2814">
        <v>107.84162650655502</v>
      </c>
      <c r="D2814">
        <v>-10.32</v>
      </c>
    </row>
    <row r="2815" spans="3:4" x14ac:dyDescent="0.2">
      <c r="C2815">
        <v>107.87901807282024</v>
      </c>
      <c r="D2815">
        <v>-10.62</v>
      </c>
    </row>
    <row r="2816" spans="3:4" x14ac:dyDescent="0.2">
      <c r="C2816">
        <v>107.91640963908547</v>
      </c>
      <c r="D2816">
        <v>-10.34</v>
      </c>
    </row>
    <row r="2817" spans="3:4" x14ac:dyDescent="0.2">
      <c r="C2817">
        <v>107.95380120535073</v>
      </c>
      <c r="D2817">
        <v>-10.56</v>
      </c>
    </row>
    <row r="2818" spans="3:4" x14ac:dyDescent="0.2">
      <c r="C2818">
        <v>107.99119277161599</v>
      </c>
      <c r="D2818">
        <v>-9.879999999999999</v>
      </c>
    </row>
    <row r="2819" spans="3:4" x14ac:dyDescent="0.2">
      <c r="C2819">
        <v>108.02858433788124</v>
      </c>
      <c r="D2819">
        <v>-10.199999999999999</v>
      </c>
    </row>
    <row r="2820" spans="3:4" x14ac:dyDescent="0.2">
      <c r="C2820">
        <v>108.06597590414647</v>
      </c>
      <c r="D2820">
        <v>-10.49</v>
      </c>
    </row>
    <row r="2821" spans="3:4" x14ac:dyDescent="0.2">
      <c r="C2821">
        <v>108.1033674704117</v>
      </c>
      <c r="D2821">
        <v>-10.35</v>
      </c>
    </row>
    <row r="2822" spans="3:4" x14ac:dyDescent="0.2">
      <c r="C2822">
        <v>108.14075903667695</v>
      </c>
      <c r="D2822">
        <v>-9.879999999999999</v>
      </c>
    </row>
    <row r="2823" spans="3:4" x14ac:dyDescent="0.2">
      <c r="C2823">
        <v>108.17815060294221</v>
      </c>
      <c r="D2823">
        <v>-10.549999999999999</v>
      </c>
    </row>
    <row r="2824" spans="3:4" x14ac:dyDescent="0.2">
      <c r="C2824">
        <v>108.21554216920745</v>
      </c>
      <c r="D2824">
        <v>-9.4600000000000009</v>
      </c>
    </row>
    <row r="2825" spans="3:4" x14ac:dyDescent="0.2">
      <c r="C2825">
        <v>108.25293373547269</v>
      </c>
      <c r="D2825">
        <v>-9.52</v>
      </c>
    </row>
    <row r="2826" spans="3:4" x14ac:dyDescent="0.2">
      <c r="C2826">
        <v>108.29032530173794</v>
      </c>
      <c r="D2826">
        <v>-9.6199999999999992</v>
      </c>
    </row>
    <row r="2827" spans="3:4" x14ac:dyDescent="0.2">
      <c r="C2827">
        <v>108.32771686800319</v>
      </c>
      <c r="D2827">
        <v>-9.56</v>
      </c>
    </row>
    <row r="2828" spans="3:4" x14ac:dyDescent="0.2">
      <c r="C2828">
        <v>108.36510843426844</v>
      </c>
      <c r="D2828">
        <v>-8.3000000000000007</v>
      </c>
    </row>
    <row r="2829" spans="3:4" x14ac:dyDescent="0.2">
      <c r="C2829">
        <v>108.43989156679893</v>
      </c>
      <c r="D2829">
        <v>-9.5299999999999994</v>
      </c>
    </row>
    <row r="2830" spans="3:4" x14ac:dyDescent="0.2">
      <c r="C2830">
        <v>108.47728313306416</v>
      </c>
      <c r="D2830">
        <v>-9.26</v>
      </c>
    </row>
    <row r="2831" spans="3:4" x14ac:dyDescent="0.2">
      <c r="C2831">
        <v>108.55206626559468</v>
      </c>
      <c r="D2831">
        <v>-7.76</v>
      </c>
    </row>
    <row r="2832" spans="3:4" x14ac:dyDescent="0.2">
      <c r="C2832">
        <v>108.58945783185992</v>
      </c>
      <c r="D2832">
        <v>-6.99</v>
      </c>
    </row>
    <row r="2833" spans="3:4" x14ac:dyDescent="0.2">
      <c r="C2833">
        <v>108.62684939812517</v>
      </c>
      <c r="D2833">
        <v>-6.91</v>
      </c>
    </row>
    <row r="2834" spans="3:4" x14ac:dyDescent="0.2">
      <c r="C2834">
        <v>108.66424096439039</v>
      </c>
      <c r="D2834">
        <v>-7.73</v>
      </c>
    </row>
    <row r="2835" spans="3:4" x14ac:dyDescent="0.2">
      <c r="C2835">
        <v>108.70163253065564</v>
      </c>
      <c r="D2835">
        <v>-8.18</v>
      </c>
    </row>
    <row r="2836" spans="3:4" x14ac:dyDescent="0.2">
      <c r="C2836">
        <v>108.7390240969209</v>
      </c>
      <c r="D2836">
        <v>-8.2200000000000006</v>
      </c>
    </row>
    <row r="2837" spans="3:4" x14ac:dyDescent="0.2">
      <c r="C2837">
        <v>108.77641566318616</v>
      </c>
      <c r="D2837">
        <v>-8.4</v>
      </c>
    </row>
    <row r="2838" spans="3:4" x14ac:dyDescent="0.2">
      <c r="C2838">
        <v>108.81380722945138</v>
      </c>
      <c r="D2838">
        <v>-8.16</v>
      </c>
    </row>
    <row r="2839" spans="3:4" x14ac:dyDescent="0.2">
      <c r="C2839">
        <v>108.85119879571661</v>
      </c>
      <c r="D2839">
        <v>-8.2799999999999994</v>
      </c>
    </row>
    <row r="2840" spans="3:4" x14ac:dyDescent="0.2">
      <c r="C2840">
        <v>108.88859036198187</v>
      </c>
      <c r="D2840">
        <v>-7.9399999999999995</v>
      </c>
    </row>
    <row r="2841" spans="3:4" x14ac:dyDescent="0.2">
      <c r="C2841">
        <v>108.92598192824713</v>
      </c>
      <c r="D2841">
        <v>-8.85</v>
      </c>
    </row>
    <row r="2842" spans="3:4" x14ac:dyDescent="0.2">
      <c r="C2842">
        <v>108.96337349451238</v>
      </c>
      <c r="D2842">
        <v>-8.16</v>
      </c>
    </row>
    <row r="2843" spans="3:4" x14ac:dyDescent="0.2">
      <c r="C2843">
        <v>109.00076506077761</v>
      </c>
      <c r="D2843">
        <v>-8.1199999999999992</v>
      </c>
    </row>
    <row r="2844" spans="3:4" x14ac:dyDescent="0.2">
      <c r="C2844">
        <v>109.03815662704287</v>
      </c>
      <c r="D2844">
        <v>-7.9499999999999993</v>
      </c>
    </row>
    <row r="2845" spans="3:4" x14ac:dyDescent="0.2">
      <c r="C2845">
        <v>109.07554819330809</v>
      </c>
      <c r="D2845">
        <v>-8.19</v>
      </c>
    </row>
    <row r="2846" spans="3:4" x14ac:dyDescent="0.2">
      <c r="C2846">
        <v>109.11293975957335</v>
      </c>
      <c r="D2846">
        <v>-7.8699999999999992</v>
      </c>
    </row>
    <row r="2847" spans="3:4" x14ac:dyDescent="0.2">
      <c r="C2847">
        <v>109.15033132583861</v>
      </c>
      <c r="D2847">
        <v>-7.8100000000000005</v>
      </c>
    </row>
    <row r="2848" spans="3:4" x14ac:dyDescent="0.2">
      <c r="C2848">
        <v>109.18772289210384</v>
      </c>
      <c r="D2848">
        <v>-7.8699999999999992</v>
      </c>
    </row>
    <row r="2849" spans="3:4" x14ac:dyDescent="0.2">
      <c r="C2849">
        <v>109.22511445836908</v>
      </c>
      <c r="D2849">
        <v>-8.16</v>
      </c>
    </row>
    <row r="2850" spans="3:4" x14ac:dyDescent="0.2">
      <c r="C2850">
        <v>109.26250602463433</v>
      </c>
      <c r="D2850">
        <v>-8.24</v>
      </c>
    </row>
    <row r="2851" spans="3:4" x14ac:dyDescent="0.2">
      <c r="C2851">
        <v>109.29989759089958</v>
      </c>
      <c r="D2851">
        <v>-8.14</v>
      </c>
    </row>
    <row r="2852" spans="3:4" x14ac:dyDescent="0.2">
      <c r="C2852">
        <v>109.33728915716483</v>
      </c>
      <c r="D2852">
        <v>-8.09</v>
      </c>
    </row>
    <row r="2853" spans="3:4" x14ac:dyDescent="0.2">
      <c r="C2853">
        <v>109.37468072343007</v>
      </c>
      <c r="D2853">
        <v>-7.6899999999999995</v>
      </c>
    </row>
    <row r="2854" spans="3:4" x14ac:dyDescent="0.2">
      <c r="C2854">
        <v>109.4120722896953</v>
      </c>
      <c r="D2854">
        <v>-8.07</v>
      </c>
    </row>
    <row r="2855" spans="3:4" x14ac:dyDescent="0.2">
      <c r="C2855">
        <v>109.44946385596054</v>
      </c>
      <c r="D2855">
        <v>-8.23</v>
      </c>
    </row>
    <row r="2856" spans="3:4" x14ac:dyDescent="0.2">
      <c r="C2856">
        <v>109.48685542222582</v>
      </c>
      <c r="D2856">
        <v>-8.17</v>
      </c>
    </row>
    <row r="2857" spans="3:4" x14ac:dyDescent="0.2">
      <c r="C2857">
        <v>109.52424698849106</v>
      </c>
      <c r="D2857">
        <v>-7.8900000000000006</v>
      </c>
    </row>
    <row r="2858" spans="3:4" x14ac:dyDescent="0.2">
      <c r="C2858">
        <v>109.5616385547563</v>
      </c>
      <c r="D2858">
        <v>-8.27</v>
      </c>
    </row>
    <row r="2859" spans="3:4" x14ac:dyDescent="0.2">
      <c r="C2859">
        <v>109.59903012102153</v>
      </c>
      <c r="D2859">
        <v>-8.01</v>
      </c>
    </row>
    <row r="2860" spans="3:4" x14ac:dyDescent="0.2">
      <c r="C2860">
        <v>109.63642168728678</v>
      </c>
      <c r="D2860">
        <v>-8.36</v>
      </c>
    </row>
    <row r="2861" spans="3:4" x14ac:dyDescent="0.2">
      <c r="C2861">
        <v>109.67381325355204</v>
      </c>
      <c r="D2861">
        <v>-8.2900000000000009</v>
      </c>
    </row>
    <row r="2862" spans="3:4" x14ac:dyDescent="0.2">
      <c r="C2862">
        <v>109.7112048198173</v>
      </c>
      <c r="D2862">
        <v>-8</v>
      </c>
    </row>
    <row r="2863" spans="3:4" x14ac:dyDescent="0.2">
      <c r="C2863">
        <v>109.78598795234775</v>
      </c>
      <c r="D2863">
        <v>-7.5400000000000009</v>
      </c>
    </row>
    <row r="2864" spans="3:4" x14ac:dyDescent="0.2">
      <c r="C2864">
        <v>109.82337951861301</v>
      </c>
      <c r="D2864">
        <v>-7.6899999999999995</v>
      </c>
    </row>
    <row r="2865" spans="3:4" x14ac:dyDescent="0.2">
      <c r="C2865">
        <v>109.86077108487827</v>
      </c>
      <c r="D2865">
        <v>-7.74</v>
      </c>
    </row>
    <row r="2866" spans="3:4" x14ac:dyDescent="0.2">
      <c r="C2866">
        <v>109.89816265114352</v>
      </c>
      <c r="D2866">
        <v>-7.7100000000000009</v>
      </c>
    </row>
    <row r="2867" spans="3:4" x14ac:dyDescent="0.2">
      <c r="C2867">
        <v>109.93555421740875</v>
      </c>
      <c r="D2867">
        <v>-7.7799999999999994</v>
      </c>
    </row>
    <row r="2868" spans="3:4" x14ac:dyDescent="0.2">
      <c r="C2868">
        <v>109.97294578367399</v>
      </c>
      <c r="D2868">
        <v>-8.07</v>
      </c>
    </row>
    <row r="2869" spans="3:4" x14ac:dyDescent="0.2">
      <c r="C2869">
        <v>110.01033734993923</v>
      </c>
      <c r="D2869">
        <v>-7.82</v>
      </c>
    </row>
    <row r="2870" spans="3:4" x14ac:dyDescent="0.2">
      <c r="C2870">
        <v>110.04772891620449</v>
      </c>
      <c r="D2870">
        <v>-8.52</v>
      </c>
    </row>
    <row r="2871" spans="3:4" x14ac:dyDescent="0.2">
      <c r="C2871">
        <v>110.08512048246975</v>
      </c>
      <c r="D2871">
        <v>-7.73</v>
      </c>
    </row>
    <row r="2872" spans="3:4" x14ac:dyDescent="0.2">
      <c r="C2872">
        <v>110.12251204873498</v>
      </c>
      <c r="D2872">
        <v>-7.7200000000000006</v>
      </c>
    </row>
    <row r="2873" spans="3:4" x14ac:dyDescent="0.2">
      <c r="C2873">
        <v>110.15990361500022</v>
      </c>
      <c r="D2873">
        <v>-7.3800000000000008</v>
      </c>
    </row>
    <row r="2874" spans="3:4" x14ac:dyDescent="0.2">
      <c r="C2874">
        <v>110.19729518126547</v>
      </c>
      <c r="D2874">
        <v>-7.91</v>
      </c>
    </row>
    <row r="2875" spans="3:4" x14ac:dyDescent="0.2">
      <c r="C2875">
        <v>110.23468674753072</v>
      </c>
      <c r="D2875">
        <v>-7.7100000000000009</v>
      </c>
    </row>
    <row r="2876" spans="3:4" x14ac:dyDescent="0.2">
      <c r="C2876">
        <v>110.27207831379597</v>
      </c>
      <c r="D2876">
        <v>-7.48</v>
      </c>
    </row>
    <row r="2877" spans="3:4" x14ac:dyDescent="0.2">
      <c r="C2877">
        <v>110.30946988006122</v>
      </c>
      <c r="D2877">
        <v>-7.66</v>
      </c>
    </row>
    <row r="2878" spans="3:4" x14ac:dyDescent="0.2">
      <c r="C2878">
        <v>110.34686144632644</v>
      </c>
      <c r="D2878">
        <v>-7.82</v>
      </c>
    </row>
    <row r="2879" spans="3:4" x14ac:dyDescent="0.2">
      <c r="C2879">
        <v>110.3842530125917</v>
      </c>
      <c r="D2879">
        <v>-7.74</v>
      </c>
    </row>
    <row r="2880" spans="3:4" x14ac:dyDescent="0.2">
      <c r="C2880">
        <v>110.42164457885696</v>
      </c>
      <c r="D2880">
        <v>-7.5</v>
      </c>
    </row>
    <row r="2881" spans="3:4" x14ac:dyDescent="0.2">
      <c r="C2881">
        <v>110.4590361451222</v>
      </c>
      <c r="D2881">
        <v>-7.74</v>
      </c>
    </row>
    <row r="2882" spans="3:4" x14ac:dyDescent="0.2">
      <c r="C2882">
        <v>110.49642771138744</v>
      </c>
      <c r="D2882">
        <v>-7.76</v>
      </c>
    </row>
    <row r="2883" spans="3:4" x14ac:dyDescent="0.2">
      <c r="C2883">
        <v>110.53381927765267</v>
      </c>
      <c r="D2883">
        <v>-7.67</v>
      </c>
    </row>
    <row r="2884" spans="3:4" x14ac:dyDescent="0.2">
      <c r="C2884">
        <v>110.57121084391792</v>
      </c>
      <c r="D2884">
        <v>-7.2200000000000006</v>
      </c>
    </row>
    <row r="2885" spans="3:4" x14ac:dyDescent="0.2">
      <c r="C2885">
        <v>110.60860241018318</v>
      </c>
      <c r="D2885">
        <v>-7.8000000000000007</v>
      </c>
    </row>
    <row r="2886" spans="3:4" x14ac:dyDescent="0.2">
      <c r="C2886">
        <v>110.64599397644844</v>
      </c>
      <c r="D2886">
        <v>-7.65</v>
      </c>
    </row>
    <row r="2887" spans="3:4" x14ac:dyDescent="0.2">
      <c r="C2887">
        <v>110.87034337403989</v>
      </c>
      <c r="D2887">
        <v>-7.8900000000000006</v>
      </c>
    </row>
    <row r="2888" spans="3:4" x14ac:dyDescent="0.2">
      <c r="C2888">
        <v>110.94512650657038</v>
      </c>
      <c r="D2888">
        <v>-7.6099999999999994</v>
      </c>
    </row>
    <row r="2889" spans="3:4" x14ac:dyDescent="0.2">
      <c r="C2889">
        <v>111.01990963910089</v>
      </c>
      <c r="D2889">
        <v>-7.93</v>
      </c>
    </row>
    <row r="2890" spans="3:4" x14ac:dyDescent="0.2">
      <c r="C2890">
        <v>111.09469277163136</v>
      </c>
      <c r="D2890">
        <v>-7.82</v>
      </c>
    </row>
    <row r="2891" spans="3:4" x14ac:dyDescent="0.2">
      <c r="C2891">
        <v>111.16947590416186</v>
      </c>
      <c r="D2891">
        <v>-7.68</v>
      </c>
    </row>
    <row r="2892" spans="3:4" x14ac:dyDescent="0.2">
      <c r="C2892">
        <v>111.24425903669236</v>
      </c>
      <c r="D2892">
        <v>-7.76</v>
      </c>
    </row>
    <row r="2893" spans="3:4" x14ac:dyDescent="0.2">
      <c r="C2893">
        <v>111.31904216922284</v>
      </c>
      <c r="D2893">
        <v>-7.6300000000000008</v>
      </c>
    </row>
    <row r="2894" spans="3:4" x14ac:dyDescent="0.2">
      <c r="C2894">
        <v>111.39382530175334</v>
      </c>
      <c r="D2894">
        <v>-7.9600000000000009</v>
      </c>
    </row>
    <row r="2895" spans="3:4" x14ac:dyDescent="0.2">
      <c r="C2895">
        <v>111.46860843428381</v>
      </c>
      <c r="D2895">
        <v>-8.01</v>
      </c>
    </row>
    <row r="2896" spans="3:4" x14ac:dyDescent="0.2">
      <c r="C2896">
        <v>111.51773972617754</v>
      </c>
      <c r="D2896">
        <v>-7.84</v>
      </c>
    </row>
    <row r="2897" spans="3:4" x14ac:dyDescent="0.2">
      <c r="C2897">
        <v>111.54121917823241</v>
      </c>
      <c r="D2897">
        <v>-7.6899999999999995</v>
      </c>
    </row>
    <row r="2898" spans="3:4" x14ac:dyDescent="0.2">
      <c r="C2898">
        <v>111.56469863028728</v>
      </c>
      <c r="D2898">
        <v>-7.9399999999999995</v>
      </c>
    </row>
    <row r="2899" spans="3:4" x14ac:dyDescent="0.2">
      <c r="C2899">
        <v>111.58817808234214</v>
      </c>
      <c r="D2899">
        <v>-7.5500000000000007</v>
      </c>
    </row>
    <row r="2900" spans="3:4" x14ac:dyDescent="0.2">
      <c r="C2900">
        <v>111.611657534397</v>
      </c>
      <c r="D2900">
        <v>-7.83</v>
      </c>
    </row>
    <row r="2901" spans="3:4" x14ac:dyDescent="0.2">
      <c r="C2901">
        <v>111.63513698645185</v>
      </c>
      <c r="D2901">
        <v>-7.77</v>
      </c>
    </row>
    <row r="2902" spans="3:4" x14ac:dyDescent="0.2">
      <c r="C2902">
        <v>111.65861643850673</v>
      </c>
      <c r="D2902">
        <v>-7.68</v>
      </c>
    </row>
    <row r="2903" spans="3:4" x14ac:dyDescent="0.2">
      <c r="C2903">
        <v>111.6820958905616</v>
      </c>
      <c r="D2903">
        <v>-7.6999999999999993</v>
      </c>
    </row>
    <row r="2904" spans="3:4" x14ac:dyDescent="0.2">
      <c r="C2904">
        <v>111.70557534261644</v>
      </c>
      <c r="D2904">
        <v>-7.5299999999999994</v>
      </c>
    </row>
    <row r="2905" spans="3:4" x14ac:dyDescent="0.2">
      <c r="C2905">
        <v>111.72905479467133</v>
      </c>
      <c r="D2905">
        <v>-7.75</v>
      </c>
    </row>
    <row r="2906" spans="3:4" x14ac:dyDescent="0.2">
      <c r="C2906">
        <v>111.75253424672619</v>
      </c>
      <c r="D2906">
        <v>-7.7900000000000009</v>
      </c>
    </row>
    <row r="2907" spans="3:4" x14ac:dyDescent="0.2">
      <c r="C2907">
        <v>111.77601369878104</v>
      </c>
      <c r="D2907">
        <v>-7.5299999999999994</v>
      </c>
    </row>
    <row r="2908" spans="3:4" x14ac:dyDescent="0.2">
      <c r="C2908">
        <v>111.7994931508359</v>
      </c>
      <c r="D2908">
        <v>-7.1</v>
      </c>
    </row>
    <row r="2909" spans="3:4" x14ac:dyDescent="0.2">
      <c r="C2909">
        <v>111.82297260289077</v>
      </c>
      <c r="D2909">
        <v>-7.24</v>
      </c>
    </row>
    <row r="2910" spans="3:4" x14ac:dyDescent="0.2">
      <c r="C2910">
        <v>111.84645205494564</v>
      </c>
      <c r="D2910">
        <v>-7.5</v>
      </c>
    </row>
    <row r="2911" spans="3:4" x14ac:dyDescent="0.2">
      <c r="C2911">
        <v>111.86993150700049</v>
      </c>
      <c r="D2911">
        <v>-7.33</v>
      </c>
    </row>
    <row r="2912" spans="3:4" x14ac:dyDescent="0.2">
      <c r="C2912">
        <v>111.89341095905536</v>
      </c>
      <c r="D2912">
        <v>-8.07</v>
      </c>
    </row>
    <row r="2913" spans="3:4" x14ac:dyDescent="0.2">
      <c r="C2913">
        <v>111.91689041111022</v>
      </c>
      <c r="D2913">
        <v>-7.7200000000000006</v>
      </c>
    </row>
    <row r="2914" spans="3:4" x14ac:dyDescent="0.2">
      <c r="C2914">
        <v>111.94036986316509</v>
      </c>
      <c r="D2914">
        <v>-7.49</v>
      </c>
    </row>
    <row r="2915" spans="3:4" x14ac:dyDescent="0.2">
      <c r="C2915">
        <v>111.96384931521995</v>
      </c>
      <c r="D2915">
        <v>-7.58</v>
      </c>
    </row>
    <row r="2916" spans="3:4" x14ac:dyDescent="0.2">
      <c r="C2916">
        <v>111.9873287672748</v>
      </c>
      <c r="D2916">
        <v>-7.57</v>
      </c>
    </row>
    <row r="2917" spans="3:4" x14ac:dyDescent="0.2">
      <c r="C2917">
        <v>112.01080821932968</v>
      </c>
      <c r="D2917">
        <v>-7.6199999999999992</v>
      </c>
    </row>
    <row r="2918" spans="3:4" x14ac:dyDescent="0.2">
      <c r="C2918">
        <v>112.03428767138453</v>
      </c>
      <c r="D2918">
        <v>-8.1300000000000008</v>
      </c>
    </row>
    <row r="2919" spans="3:4" x14ac:dyDescent="0.2">
      <c r="C2919">
        <v>112.05776712343939</v>
      </c>
      <c r="D2919">
        <v>-8.0400000000000009</v>
      </c>
    </row>
    <row r="2920" spans="3:4" x14ac:dyDescent="0.2">
      <c r="C2920">
        <v>112.08124657549426</v>
      </c>
      <c r="D2920">
        <v>-7.27</v>
      </c>
    </row>
    <row r="2921" spans="3:4" x14ac:dyDescent="0.2">
      <c r="C2921">
        <v>112.10472602754912</v>
      </c>
      <c r="D2921">
        <v>-7.5500000000000007</v>
      </c>
    </row>
    <row r="2922" spans="3:4" x14ac:dyDescent="0.2">
      <c r="C2922">
        <v>112.12820547960399</v>
      </c>
      <c r="D2922">
        <v>-7.5500000000000007</v>
      </c>
    </row>
    <row r="2923" spans="3:4" x14ac:dyDescent="0.2">
      <c r="C2923">
        <v>112.15168493165883</v>
      </c>
      <c r="D2923">
        <v>-7.4</v>
      </c>
    </row>
    <row r="2924" spans="3:4" x14ac:dyDescent="0.2">
      <c r="C2924">
        <v>112.17516438371371</v>
      </c>
      <c r="D2924">
        <v>-7.8800000000000008</v>
      </c>
    </row>
    <row r="2925" spans="3:4" x14ac:dyDescent="0.2">
      <c r="C2925">
        <v>112.19864383576858</v>
      </c>
      <c r="D2925">
        <v>-7.7900000000000009</v>
      </c>
    </row>
    <row r="2926" spans="3:4" x14ac:dyDescent="0.2">
      <c r="C2926">
        <v>112.22212328782344</v>
      </c>
      <c r="D2926">
        <v>-7.76</v>
      </c>
    </row>
    <row r="2927" spans="3:4" x14ac:dyDescent="0.2">
      <c r="C2927">
        <v>112.24560273987829</v>
      </c>
      <c r="D2927">
        <v>-7.6199999999999992</v>
      </c>
    </row>
    <row r="2928" spans="3:4" x14ac:dyDescent="0.2">
      <c r="C2928">
        <v>112.26908219193315</v>
      </c>
      <c r="D2928">
        <v>-7.5299999999999994</v>
      </c>
    </row>
    <row r="2929" spans="3:4" x14ac:dyDescent="0.2">
      <c r="C2929">
        <v>112.29256164398802</v>
      </c>
      <c r="D2929">
        <v>-7.4600000000000009</v>
      </c>
    </row>
    <row r="2930" spans="3:4" x14ac:dyDescent="0.2">
      <c r="C2930">
        <v>112.31604109604288</v>
      </c>
      <c r="D2930">
        <v>-7.7100000000000009</v>
      </c>
    </row>
    <row r="2931" spans="3:4" x14ac:dyDescent="0.2">
      <c r="C2931">
        <v>112.33952054809774</v>
      </c>
      <c r="D2931">
        <v>-7.59</v>
      </c>
    </row>
    <row r="2932" spans="3:4" x14ac:dyDescent="0.2">
      <c r="C2932">
        <v>112.36300000015261</v>
      </c>
      <c r="D2932">
        <v>-7.51</v>
      </c>
    </row>
    <row r="2933" spans="3:4" x14ac:dyDescent="0.2">
      <c r="C2933">
        <v>112.38647945220747</v>
      </c>
      <c r="D2933">
        <v>-7.65</v>
      </c>
    </row>
    <row r="2934" spans="3:4" x14ac:dyDescent="0.2">
      <c r="C2934">
        <v>112.40995890426233</v>
      </c>
      <c r="D2934">
        <v>-7.7100000000000009</v>
      </c>
    </row>
    <row r="2935" spans="3:4" x14ac:dyDescent="0.2">
      <c r="C2935">
        <v>112.43343835631718</v>
      </c>
      <c r="D2935">
        <v>-7.5500000000000007</v>
      </c>
    </row>
    <row r="2936" spans="3:4" x14ac:dyDescent="0.2">
      <c r="C2936">
        <v>112.45691780837204</v>
      </c>
      <c r="D2936">
        <v>-7.49</v>
      </c>
    </row>
    <row r="2937" spans="3:4" x14ac:dyDescent="0.2">
      <c r="C2937">
        <v>112.48039726042691</v>
      </c>
      <c r="D2937">
        <v>-7.49</v>
      </c>
    </row>
    <row r="2938" spans="3:4" x14ac:dyDescent="0.2">
      <c r="C2938">
        <v>112.50387671248177</v>
      </c>
      <c r="D2938">
        <v>-7.1899999999999995</v>
      </c>
    </row>
    <row r="2939" spans="3:4" x14ac:dyDescent="0.2">
      <c r="C2939">
        <v>112.52735616453663</v>
      </c>
      <c r="D2939">
        <v>-7.4700000000000006</v>
      </c>
    </row>
    <row r="2940" spans="3:4" x14ac:dyDescent="0.2">
      <c r="C2940">
        <v>112.5508356165915</v>
      </c>
      <c r="D2940">
        <v>-7.4600000000000009</v>
      </c>
    </row>
    <row r="2941" spans="3:4" x14ac:dyDescent="0.2">
      <c r="C2941">
        <v>112.57431506864636</v>
      </c>
      <c r="D2941">
        <v>-7.67</v>
      </c>
    </row>
    <row r="2942" spans="3:4" x14ac:dyDescent="0.2">
      <c r="C2942">
        <v>112.59779452070121</v>
      </c>
      <c r="D2942">
        <v>-7.65</v>
      </c>
    </row>
    <row r="2943" spans="3:4" x14ac:dyDescent="0.2">
      <c r="C2943">
        <v>112.62127397275609</v>
      </c>
      <c r="D2943">
        <v>-7.5500000000000007</v>
      </c>
    </row>
    <row r="2944" spans="3:4" x14ac:dyDescent="0.2">
      <c r="C2944">
        <v>112.64475342481094</v>
      </c>
      <c r="D2944">
        <v>-7.57</v>
      </c>
    </row>
    <row r="2945" spans="3:4" x14ac:dyDescent="0.2">
      <c r="C2945">
        <v>112.66823287686582</v>
      </c>
      <c r="D2945">
        <v>-7.43</v>
      </c>
    </row>
    <row r="2946" spans="3:4" x14ac:dyDescent="0.2">
      <c r="C2946">
        <v>112.69171232892066</v>
      </c>
      <c r="D2946">
        <v>-7.51</v>
      </c>
    </row>
    <row r="2947" spans="3:4" x14ac:dyDescent="0.2">
      <c r="C2947">
        <v>112.71519178097553</v>
      </c>
      <c r="D2947">
        <v>-7.5299999999999994</v>
      </c>
    </row>
    <row r="2948" spans="3:4" x14ac:dyDescent="0.2">
      <c r="C2948">
        <v>112.7386712330304</v>
      </c>
      <c r="D2948">
        <v>-7.52</v>
      </c>
    </row>
    <row r="2949" spans="3:4" x14ac:dyDescent="0.2">
      <c r="C2949">
        <v>112.76215068508526</v>
      </c>
      <c r="D2949">
        <v>-7.6199999999999992</v>
      </c>
    </row>
    <row r="2950" spans="3:4" x14ac:dyDescent="0.2">
      <c r="C2950">
        <v>112.78563013714012</v>
      </c>
      <c r="D2950">
        <v>-7.16</v>
      </c>
    </row>
    <row r="2951" spans="3:4" x14ac:dyDescent="0.2">
      <c r="C2951">
        <v>112.80910958919497</v>
      </c>
      <c r="D2951">
        <v>-7.41</v>
      </c>
    </row>
    <row r="2952" spans="3:4" x14ac:dyDescent="0.2">
      <c r="C2952">
        <v>112.83258904124985</v>
      </c>
      <c r="D2952">
        <v>-7.4499999999999993</v>
      </c>
    </row>
    <row r="2953" spans="3:4" x14ac:dyDescent="0.2">
      <c r="C2953">
        <v>112.8560684933047</v>
      </c>
      <c r="D2953">
        <v>-7.5299999999999994</v>
      </c>
    </row>
    <row r="2954" spans="3:4" x14ac:dyDescent="0.2">
      <c r="C2954">
        <v>112.87954794535956</v>
      </c>
      <c r="D2954">
        <v>-7.4</v>
      </c>
    </row>
    <row r="2955" spans="3:4" x14ac:dyDescent="0.2">
      <c r="C2955">
        <v>112.90302739741443</v>
      </c>
      <c r="D2955">
        <v>-7.33</v>
      </c>
    </row>
    <row r="2956" spans="3:4" x14ac:dyDescent="0.2">
      <c r="C2956">
        <v>112.92650684946929</v>
      </c>
      <c r="D2956">
        <v>-7</v>
      </c>
    </row>
    <row r="2957" spans="3:4" x14ac:dyDescent="0.2">
      <c r="C2957">
        <v>112.94998630152415</v>
      </c>
      <c r="D2957">
        <v>-7.33</v>
      </c>
    </row>
    <row r="2958" spans="3:4" x14ac:dyDescent="0.2">
      <c r="C2958">
        <v>112.97346575357902</v>
      </c>
      <c r="D2958">
        <v>-7.4399999999999995</v>
      </c>
    </row>
    <row r="2959" spans="3:4" x14ac:dyDescent="0.2">
      <c r="C2959">
        <v>112.99694520563388</v>
      </c>
      <c r="D2959">
        <v>-7.5500000000000007</v>
      </c>
    </row>
    <row r="2960" spans="3:4" x14ac:dyDescent="0.2">
      <c r="C2960">
        <v>113.02042465768875</v>
      </c>
      <c r="D2960">
        <v>-7.42</v>
      </c>
    </row>
    <row r="2961" spans="3:4" x14ac:dyDescent="0.2">
      <c r="C2961">
        <v>113.04390410974359</v>
      </c>
      <c r="D2961">
        <v>-7.35</v>
      </c>
    </row>
    <row r="2962" spans="3:4" x14ac:dyDescent="0.2">
      <c r="C2962">
        <v>113.06738356179847</v>
      </c>
      <c r="D2962">
        <v>-7.4399999999999995</v>
      </c>
    </row>
    <row r="2963" spans="3:4" x14ac:dyDescent="0.2">
      <c r="C2963">
        <v>113.09086301385334</v>
      </c>
      <c r="D2963">
        <v>-7.2799999999999994</v>
      </c>
    </row>
    <row r="2964" spans="3:4" x14ac:dyDescent="0.2">
      <c r="C2964">
        <v>113.11434246590819</v>
      </c>
      <c r="D2964">
        <v>-7.1</v>
      </c>
    </row>
    <row r="2965" spans="3:4" x14ac:dyDescent="0.2">
      <c r="C2965">
        <v>113.13782191796305</v>
      </c>
      <c r="D2965">
        <v>-7.3900000000000006</v>
      </c>
    </row>
    <row r="2966" spans="3:4" x14ac:dyDescent="0.2">
      <c r="C2966">
        <v>113.16130137001791</v>
      </c>
      <c r="D2966">
        <v>-7.3100000000000005</v>
      </c>
    </row>
    <row r="2967" spans="3:4" x14ac:dyDescent="0.2">
      <c r="C2967">
        <v>113.18478082207278</v>
      </c>
      <c r="D2967">
        <v>-7.1999999999999993</v>
      </c>
    </row>
    <row r="2968" spans="3:4" x14ac:dyDescent="0.2">
      <c r="C2968">
        <v>113.20826027412765</v>
      </c>
      <c r="D2968">
        <v>-7.2200000000000006</v>
      </c>
    </row>
    <row r="2969" spans="3:4" x14ac:dyDescent="0.2">
      <c r="C2969">
        <v>113.23132673229389</v>
      </c>
      <c r="D2969">
        <v>-7.18</v>
      </c>
    </row>
    <row r="2970" spans="3:4" x14ac:dyDescent="0.2">
      <c r="C2970">
        <v>113.25398019764036</v>
      </c>
      <c r="D2970">
        <v>-7.2200000000000006</v>
      </c>
    </row>
    <row r="2971" spans="3:4" x14ac:dyDescent="0.2">
      <c r="C2971">
        <v>113.27663366298681</v>
      </c>
      <c r="D2971">
        <v>-7.01</v>
      </c>
    </row>
    <row r="2972" spans="3:4" x14ac:dyDescent="0.2">
      <c r="C2972">
        <v>113.29928712833328</v>
      </c>
      <c r="D2972">
        <v>-6.8599999999999994</v>
      </c>
    </row>
    <row r="2973" spans="3:4" x14ac:dyDescent="0.2">
      <c r="C2973">
        <v>113.32194059367974</v>
      </c>
      <c r="D2973">
        <v>-7.15</v>
      </c>
    </row>
    <row r="2974" spans="3:4" x14ac:dyDescent="0.2">
      <c r="C2974">
        <v>113.34459405902621</v>
      </c>
      <c r="D2974">
        <v>-7.08</v>
      </c>
    </row>
    <row r="2975" spans="3:4" x14ac:dyDescent="0.2">
      <c r="C2975">
        <v>113.36724752437267</v>
      </c>
      <c r="D2975">
        <v>-7.27</v>
      </c>
    </row>
    <row r="2976" spans="3:4" x14ac:dyDescent="0.2">
      <c r="C2976">
        <v>113.38990098971912</v>
      </c>
      <c r="D2976">
        <v>-7.16</v>
      </c>
    </row>
    <row r="2977" spans="3:4" x14ac:dyDescent="0.2">
      <c r="C2977">
        <v>113.41255445506559</v>
      </c>
      <c r="D2977">
        <v>-7.2200000000000006</v>
      </c>
    </row>
    <row r="2978" spans="3:4" x14ac:dyDescent="0.2">
      <c r="C2978">
        <v>113.43520792041205</v>
      </c>
      <c r="D2978">
        <v>-7.25</v>
      </c>
    </row>
    <row r="2979" spans="3:4" x14ac:dyDescent="0.2">
      <c r="C2979">
        <v>113.45786138575851</v>
      </c>
      <c r="D2979">
        <v>-7.32</v>
      </c>
    </row>
    <row r="2980" spans="3:4" x14ac:dyDescent="0.2">
      <c r="C2980">
        <v>113.48051485110497</v>
      </c>
      <c r="D2980">
        <v>-7.02</v>
      </c>
    </row>
    <row r="2981" spans="3:4" x14ac:dyDescent="0.2">
      <c r="C2981">
        <v>113.50316831645142</v>
      </c>
      <c r="D2981">
        <v>-7.2900000000000009</v>
      </c>
    </row>
    <row r="2982" spans="3:4" x14ac:dyDescent="0.2">
      <c r="C2982">
        <v>113.52582178179789</v>
      </c>
      <c r="D2982">
        <v>-7.1</v>
      </c>
    </row>
    <row r="2983" spans="3:4" x14ac:dyDescent="0.2">
      <c r="C2983">
        <v>113.54847524714435</v>
      </c>
      <c r="D2983">
        <v>-7.3100000000000005</v>
      </c>
    </row>
    <row r="2984" spans="3:4" x14ac:dyDescent="0.2">
      <c r="C2984">
        <v>113.57112871249082</v>
      </c>
      <c r="D2984">
        <v>-7.24</v>
      </c>
    </row>
    <row r="2985" spans="3:4" x14ac:dyDescent="0.2">
      <c r="C2985">
        <v>113.59378217783728</v>
      </c>
      <c r="D2985">
        <v>-7.25</v>
      </c>
    </row>
    <row r="2986" spans="3:4" x14ac:dyDescent="0.2">
      <c r="C2986">
        <v>113.61643564318373</v>
      </c>
      <c r="D2986">
        <v>-7.1300000000000008</v>
      </c>
    </row>
    <row r="2987" spans="3:4" x14ac:dyDescent="0.2">
      <c r="C2987">
        <v>113.6390891085302</v>
      </c>
      <c r="D2987">
        <v>-7.2900000000000009</v>
      </c>
    </row>
    <row r="2988" spans="3:4" x14ac:dyDescent="0.2">
      <c r="C2988">
        <v>113.66174257387667</v>
      </c>
      <c r="D2988">
        <v>-7</v>
      </c>
    </row>
    <row r="2989" spans="3:4" x14ac:dyDescent="0.2">
      <c r="C2989">
        <v>113.68439603922312</v>
      </c>
      <c r="D2989">
        <v>-7.18</v>
      </c>
    </row>
    <row r="2990" spans="3:4" x14ac:dyDescent="0.2">
      <c r="C2990">
        <v>113.70704950456958</v>
      </c>
      <c r="D2990">
        <v>-7.0600000000000005</v>
      </c>
    </row>
    <row r="2991" spans="3:4" x14ac:dyDescent="0.2">
      <c r="C2991">
        <v>113.72970296991603</v>
      </c>
      <c r="D2991">
        <v>-6.83</v>
      </c>
    </row>
    <row r="2992" spans="3:4" x14ac:dyDescent="0.2">
      <c r="C2992">
        <v>113.7523564352625</v>
      </c>
      <c r="D2992">
        <v>-6.9399999999999995</v>
      </c>
    </row>
    <row r="2993" spans="3:4" x14ac:dyDescent="0.2">
      <c r="C2993">
        <v>113.77500990060896</v>
      </c>
      <c r="D2993">
        <v>-7.1099999999999994</v>
      </c>
    </row>
    <row r="2994" spans="3:4" x14ac:dyDescent="0.2">
      <c r="C2994">
        <v>113.82031683130189</v>
      </c>
      <c r="D2994">
        <v>-6.85</v>
      </c>
    </row>
    <row r="2995" spans="3:4" x14ac:dyDescent="0.2">
      <c r="C2995">
        <v>113.84297029664835</v>
      </c>
      <c r="D2995">
        <v>-7.1099999999999994</v>
      </c>
    </row>
    <row r="2996" spans="3:4" x14ac:dyDescent="0.2">
      <c r="C2996">
        <v>113.86562376199481</v>
      </c>
      <c r="D2996">
        <v>-7.16</v>
      </c>
    </row>
    <row r="2997" spans="3:4" x14ac:dyDescent="0.2">
      <c r="C2997">
        <v>113.88827722734128</v>
      </c>
      <c r="D2997">
        <v>-7.02</v>
      </c>
    </row>
    <row r="2998" spans="3:4" x14ac:dyDescent="0.2">
      <c r="C2998">
        <v>113.91093069268773</v>
      </c>
      <c r="D2998">
        <v>-6.73</v>
      </c>
    </row>
    <row r="2999" spans="3:4" x14ac:dyDescent="0.2">
      <c r="C2999">
        <v>113.93358415803419</v>
      </c>
      <c r="D2999">
        <v>-6.82</v>
      </c>
    </row>
    <row r="3000" spans="3:4" x14ac:dyDescent="0.2">
      <c r="C3000">
        <v>113.95623762338064</v>
      </c>
      <c r="D3000">
        <v>-7.1999999999999993</v>
      </c>
    </row>
    <row r="3001" spans="3:4" x14ac:dyDescent="0.2">
      <c r="C3001">
        <v>113.97889108872711</v>
      </c>
      <c r="D3001">
        <v>-7.02</v>
      </c>
    </row>
    <row r="3002" spans="3:4" x14ac:dyDescent="0.2">
      <c r="C3002">
        <v>114.00154455407358</v>
      </c>
      <c r="D3002">
        <v>-7.1400000000000006</v>
      </c>
    </row>
    <row r="3003" spans="3:4" x14ac:dyDescent="0.2">
      <c r="C3003">
        <v>114.02419801942003</v>
      </c>
      <c r="D3003">
        <v>-7.02</v>
      </c>
    </row>
    <row r="3004" spans="3:4" x14ac:dyDescent="0.2">
      <c r="C3004">
        <v>114.04685148476649</v>
      </c>
      <c r="D3004">
        <v>-6.9700000000000006</v>
      </c>
    </row>
    <row r="3005" spans="3:4" x14ac:dyDescent="0.2">
      <c r="C3005">
        <v>114.06950495011296</v>
      </c>
      <c r="D3005">
        <v>-7.2200000000000006</v>
      </c>
    </row>
    <row r="3006" spans="3:4" x14ac:dyDescent="0.2">
      <c r="C3006">
        <v>114.09215841545942</v>
      </c>
      <c r="D3006">
        <v>-7.23</v>
      </c>
    </row>
    <row r="3007" spans="3:4" x14ac:dyDescent="0.2">
      <c r="C3007">
        <v>114.11481188080589</v>
      </c>
      <c r="D3007">
        <v>-7.24</v>
      </c>
    </row>
    <row r="3008" spans="3:4" x14ac:dyDescent="0.2">
      <c r="C3008">
        <v>114.13746534615234</v>
      </c>
      <c r="D3008">
        <v>-7.0400000000000009</v>
      </c>
    </row>
    <row r="3009" spans="3:4" x14ac:dyDescent="0.2">
      <c r="C3009">
        <v>114.1601188114988</v>
      </c>
      <c r="D3009">
        <v>-7.25</v>
      </c>
    </row>
    <row r="3010" spans="3:4" x14ac:dyDescent="0.2">
      <c r="C3010">
        <v>114.18277227684526</v>
      </c>
      <c r="D3010">
        <v>-7.26</v>
      </c>
    </row>
    <row r="3011" spans="3:4" x14ac:dyDescent="0.2">
      <c r="C3011">
        <v>114.20542574219172</v>
      </c>
      <c r="D3011">
        <v>-7.08</v>
      </c>
    </row>
    <row r="3012" spans="3:4" x14ac:dyDescent="0.2">
      <c r="C3012">
        <v>114.22807920753819</v>
      </c>
      <c r="D3012">
        <v>-7.26</v>
      </c>
    </row>
    <row r="3013" spans="3:4" x14ac:dyDescent="0.2">
      <c r="C3013">
        <v>114.25073267288464</v>
      </c>
      <c r="D3013">
        <v>-7.17</v>
      </c>
    </row>
    <row r="3014" spans="3:4" x14ac:dyDescent="0.2">
      <c r="C3014">
        <v>114.2733861382311</v>
      </c>
      <c r="D3014">
        <v>-7.1899999999999995</v>
      </c>
    </row>
    <row r="3015" spans="3:4" x14ac:dyDescent="0.2">
      <c r="C3015">
        <v>114.29603960357757</v>
      </c>
      <c r="D3015">
        <v>-7.27</v>
      </c>
    </row>
    <row r="3016" spans="3:4" x14ac:dyDescent="0.2">
      <c r="C3016">
        <v>114.31869306892403</v>
      </c>
      <c r="D3016">
        <v>-7.0400000000000009</v>
      </c>
    </row>
    <row r="3017" spans="3:4" x14ac:dyDescent="0.2">
      <c r="C3017">
        <v>114.3413465342705</v>
      </c>
      <c r="D3017">
        <v>-7</v>
      </c>
    </row>
    <row r="3018" spans="3:4" x14ac:dyDescent="0.2">
      <c r="C3018">
        <v>114.36399999932851</v>
      </c>
      <c r="D3018">
        <v>-6.98</v>
      </c>
    </row>
    <row r="3019" spans="3:4" x14ac:dyDescent="0.2">
      <c r="C3019">
        <v>114.45321212054012</v>
      </c>
      <c r="D3019">
        <v>-7.09</v>
      </c>
    </row>
    <row r="3020" spans="3:4" x14ac:dyDescent="0.2">
      <c r="C3020">
        <v>114.5424242417517</v>
      </c>
      <c r="D3020">
        <v>-6.6400000000000006</v>
      </c>
    </row>
    <row r="3021" spans="3:4" x14ac:dyDescent="0.2">
      <c r="C3021">
        <v>114.63163636296331</v>
      </c>
      <c r="D3021">
        <v>-7.1199999999999992</v>
      </c>
    </row>
    <row r="3022" spans="3:4" x14ac:dyDescent="0.2">
      <c r="C3022">
        <v>114.72084848417492</v>
      </c>
      <c r="D3022">
        <v>-6.74</v>
      </c>
    </row>
    <row r="3023" spans="3:4" x14ac:dyDescent="0.2">
      <c r="C3023">
        <v>114.81006060538652</v>
      </c>
      <c r="D3023">
        <v>-6.85</v>
      </c>
    </row>
    <row r="3024" spans="3:4" x14ac:dyDescent="0.2">
      <c r="C3024">
        <v>114.89927272659813</v>
      </c>
      <c r="D3024">
        <v>-6.4600000000000009</v>
      </c>
    </row>
    <row r="3025" spans="3:4" x14ac:dyDescent="0.2">
      <c r="C3025">
        <v>114.98848484780972</v>
      </c>
      <c r="D3025">
        <v>-6.49</v>
      </c>
    </row>
    <row r="3026" spans="3:4" x14ac:dyDescent="0.2">
      <c r="C3026">
        <v>115.07769696902132</v>
      </c>
      <c r="D3026">
        <v>-6.6300000000000008</v>
      </c>
    </row>
    <row r="3027" spans="3:4" x14ac:dyDescent="0.2">
      <c r="C3027">
        <v>115.16690909023293</v>
      </c>
      <c r="D3027">
        <v>-6.9399999999999995</v>
      </c>
    </row>
    <row r="3028" spans="3:4" x14ac:dyDescent="0.2">
      <c r="C3028">
        <v>115.25612121144454</v>
      </c>
      <c r="D3028">
        <v>-7.07</v>
      </c>
    </row>
    <row r="3029" spans="3:4" x14ac:dyDescent="0.2">
      <c r="C3029">
        <v>115.34533333265612</v>
      </c>
      <c r="D3029">
        <v>-6.83</v>
      </c>
    </row>
    <row r="3030" spans="3:4" x14ac:dyDescent="0.2">
      <c r="C3030">
        <v>115.43454545386773</v>
      </c>
      <c r="D3030">
        <v>-6.75</v>
      </c>
    </row>
    <row r="3031" spans="3:4" x14ac:dyDescent="0.2">
      <c r="C3031">
        <v>115.52375757507933</v>
      </c>
      <c r="D3031">
        <v>-6.3100000000000005</v>
      </c>
    </row>
    <row r="3032" spans="3:4" x14ac:dyDescent="0.2">
      <c r="C3032">
        <v>115.61296969629095</v>
      </c>
      <c r="D3032">
        <v>-6.59</v>
      </c>
    </row>
    <row r="3033" spans="3:4" x14ac:dyDescent="0.2">
      <c r="C3033">
        <v>115.70218181750255</v>
      </c>
      <c r="D3033">
        <v>-6.43</v>
      </c>
    </row>
    <row r="3034" spans="3:4" x14ac:dyDescent="0.2">
      <c r="C3034">
        <v>115.79139393871414</v>
      </c>
      <c r="D3034">
        <v>-6.6099999999999994</v>
      </c>
    </row>
    <row r="3035" spans="3:4" x14ac:dyDescent="0.2">
      <c r="C3035">
        <v>115.88060605992574</v>
      </c>
      <c r="D3035">
        <v>-6.66</v>
      </c>
    </row>
    <row r="3036" spans="3:4" x14ac:dyDescent="0.2">
      <c r="C3036">
        <v>115.92521212053155</v>
      </c>
      <c r="D3036">
        <v>-6.66</v>
      </c>
    </row>
    <row r="3037" spans="3:4" x14ac:dyDescent="0.2">
      <c r="C3037">
        <v>115.96981818113734</v>
      </c>
      <c r="D3037">
        <v>-6.8900000000000006</v>
      </c>
    </row>
    <row r="3038" spans="3:4" x14ac:dyDescent="0.2">
      <c r="C3038">
        <v>116.01442424174314</v>
      </c>
      <c r="D3038">
        <v>-6.93</v>
      </c>
    </row>
    <row r="3039" spans="3:4" x14ac:dyDescent="0.2">
      <c r="C3039">
        <v>116.05903030234896</v>
      </c>
      <c r="D3039">
        <v>-6.8100000000000005</v>
      </c>
    </row>
    <row r="3040" spans="3:4" x14ac:dyDescent="0.2">
      <c r="C3040">
        <v>116.10363636295475</v>
      </c>
      <c r="D3040">
        <v>-6.9700000000000006</v>
      </c>
    </row>
    <row r="3041" spans="3:4" x14ac:dyDescent="0.2">
      <c r="C3041">
        <v>116.14824242356056</v>
      </c>
      <c r="D3041">
        <v>-6.73</v>
      </c>
    </row>
    <row r="3042" spans="3:4" x14ac:dyDescent="0.2">
      <c r="C3042">
        <v>116.19284848416635</v>
      </c>
      <c r="D3042">
        <v>-6.93</v>
      </c>
    </row>
    <row r="3043" spans="3:4" x14ac:dyDescent="0.2">
      <c r="C3043">
        <v>116.23745454477215</v>
      </c>
      <c r="D3043">
        <v>-6.66</v>
      </c>
    </row>
    <row r="3044" spans="3:4" x14ac:dyDescent="0.2">
      <c r="C3044">
        <v>116.32666666598375</v>
      </c>
      <c r="D3044">
        <v>-7.0400000000000009</v>
      </c>
    </row>
    <row r="3045" spans="3:4" x14ac:dyDescent="0.2">
      <c r="C3045">
        <v>116.41587878719535</v>
      </c>
      <c r="D3045">
        <v>-6.8800000000000008</v>
      </c>
    </row>
    <row r="3046" spans="3:4" x14ac:dyDescent="0.2">
      <c r="C3046">
        <v>116.50509090840697</v>
      </c>
      <c r="D3046">
        <v>-6.9</v>
      </c>
    </row>
    <row r="3047" spans="3:4" x14ac:dyDescent="0.2">
      <c r="C3047">
        <v>116.59430302961857</v>
      </c>
      <c r="D3047">
        <v>-6.7799999999999994</v>
      </c>
    </row>
    <row r="3048" spans="3:4" x14ac:dyDescent="0.2">
      <c r="C3048">
        <v>116.68351515083016</v>
      </c>
      <c r="D3048">
        <v>-6.6899999999999995</v>
      </c>
    </row>
    <row r="3049" spans="3:4" x14ac:dyDescent="0.2">
      <c r="C3049">
        <v>116.77272727204176</v>
      </c>
      <c r="D3049">
        <v>-6.67</v>
      </c>
    </row>
    <row r="3050" spans="3:4" x14ac:dyDescent="0.2">
      <c r="C3050">
        <v>116.86193939325337</v>
      </c>
      <c r="D3050">
        <v>-6.9</v>
      </c>
    </row>
    <row r="3051" spans="3:4" x14ac:dyDescent="0.2">
      <c r="C3051">
        <v>116.951151514465</v>
      </c>
      <c r="D3051">
        <v>-6.9700000000000006</v>
      </c>
    </row>
    <row r="3052" spans="3:4" x14ac:dyDescent="0.2">
      <c r="C3052">
        <v>117.04036363567658</v>
      </c>
      <c r="D3052">
        <v>-6.98</v>
      </c>
    </row>
    <row r="3053" spans="3:4" x14ac:dyDescent="0.2">
      <c r="C3053">
        <v>117.12957575688817</v>
      </c>
      <c r="D3053">
        <v>-6.93</v>
      </c>
    </row>
    <row r="3054" spans="3:4" x14ac:dyDescent="0.2">
      <c r="C3054">
        <v>117.21878787809977</v>
      </c>
      <c r="D3054">
        <v>-6.8900000000000006</v>
      </c>
    </row>
    <row r="3055" spans="3:4" x14ac:dyDescent="0.2">
      <c r="C3055">
        <v>117.30800000058889</v>
      </c>
      <c r="D3055">
        <v>-6.6</v>
      </c>
    </row>
    <row r="3056" spans="3:4" x14ac:dyDescent="0.2">
      <c r="C3056">
        <v>117.33227642335316</v>
      </c>
      <c r="D3056">
        <v>-6.77</v>
      </c>
    </row>
    <row r="3057" spans="3:4" x14ac:dyDescent="0.2">
      <c r="C3057">
        <v>117.35655284611742</v>
      </c>
      <c r="D3057">
        <v>-6.3599999999999994</v>
      </c>
    </row>
    <row r="3058" spans="3:4" x14ac:dyDescent="0.2">
      <c r="C3058">
        <v>117.3808292688817</v>
      </c>
      <c r="D3058">
        <v>-6.73</v>
      </c>
    </row>
    <row r="3059" spans="3:4" x14ac:dyDescent="0.2">
      <c r="C3059">
        <v>117.40510569164597</v>
      </c>
      <c r="D3059">
        <v>-6.74</v>
      </c>
    </row>
    <row r="3060" spans="3:4" x14ac:dyDescent="0.2">
      <c r="C3060">
        <v>117.42938211441025</v>
      </c>
      <c r="D3060">
        <v>-7.02</v>
      </c>
    </row>
    <row r="3061" spans="3:4" x14ac:dyDescent="0.2">
      <c r="C3061">
        <v>117.45365853717452</v>
      </c>
      <c r="D3061">
        <v>-7.27</v>
      </c>
    </row>
    <row r="3062" spans="3:4" x14ac:dyDescent="0.2">
      <c r="C3062">
        <v>117.47793495993878</v>
      </c>
      <c r="D3062">
        <v>-7.58</v>
      </c>
    </row>
    <row r="3063" spans="3:4" x14ac:dyDescent="0.2">
      <c r="C3063">
        <v>117.50221138270305</v>
      </c>
      <c r="D3063">
        <v>-7.1099999999999994</v>
      </c>
    </row>
    <row r="3064" spans="3:4" x14ac:dyDescent="0.2">
      <c r="C3064">
        <v>117.52648780546733</v>
      </c>
      <c r="D3064">
        <v>-7.4399999999999995</v>
      </c>
    </row>
    <row r="3065" spans="3:4" x14ac:dyDescent="0.2">
      <c r="C3065">
        <v>117.5507642282316</v>
      </c>
      <c r="D3065">
        <v>-7.01</v>
      </c>
    </row>
    <row r="3066" spans="3:4" x14ac:dyDescent="0.2">
      <c r="C3066">
        <v>117.57504065099587</v>
      </c>
      <c r="D3066">
        <v>-7.58</v>
      </c>
    </row>
    <row r="3067" spans="3:4" x14ac:dyDescent="0.2">
      <c r="C3067">
        <v>117.59931707376013</v>
      </c>
      <c r="D3067">
        <v>-7.57</v>
      </c>
    </row>
    <row r="3068" spans="3:4" x14ac:dyDescent="0.2">
      <c r="C3068">
        <v>117.62359349652441</v>
      </c>
      <c r="D3068">
        <v>-7.6</v>
      </c>
    </row>
    <row r="3069" spans="3:4" x14ac:dyDescent="0.2">
      <c r="C3069">
        <v>117.64786991928868</v>
      </c>
      <c r="D3069">
        <v>-7.82</v>
      </c>
    </row>
    <row r="3070" spans="3:4" x14ac:dyDescent="0.2">
      <c r="C3070">
        <v>117.67214634205297</v>
      </c>
      <c r="D3070">
        <v>-7.3800000000000008</v>
      </c>
    </row>
    <row r="3071" spans="3:4" x14ac:dyDescent="0.2">
      <c r="C3071">
        <v>117.69642276481723</v>
      </c>
      <c r="D3071">
        <v>-7.4499999999999993</v>
      </c>
    </row>
    <row r="3072" spans="3:4" x14ac:dyDescent="0.2">
      <c r="C3072">
        <v>117.72069918758149</v>
      </c>
      <c r="D3072">
        <v>-7.34</v>
      </c>
    </row>
    <row r="3073" spans="3:4" x14ac:dyDescent="0.2">
      <c r="C3073">
        <v>117.74497561034576</v>
      </c>
      <c r="D3073">
        <v>-7.2200000000000006</v>
      </c>
    </row>
    <row r="3074" spans="3:4" x14ac:dyDescent="0.2">
      <c r="C3074">
        <v>117.76925203311004</v>
      </c>
      <c r="D3074">
        <v>-7.3900000000000006</v>
      </c>
    </row>
    <row r="3075" spans="3:4" x14ac:dyDescent="0.2">
      <c r="C3075">
        <v>117.79352845587431</v>
      </c>
      <c r="D3075">
        <v>-7.18</v>
      </c>
    </row>
    <row r="3076" spans="3:4" x14ac:dyDescent="0.2">
      <c r="C3076">
        <v>117.81780487863858</v>
      </c>
      <c r="D3076">
        <v>-7.42</v>
      </c>
    </row>
    <row r="3077" spans="3:4" x14ac:dyDescent="0.2">
      <c r="C3077">
        <v>117.84208130140284</v>
      </c>
      <c r="D3077">
        <v>-7.41</v>
      </c>
    </row>
    <row r="3078" spans="3:4" x14ac:dyDescent="0.2">
      <c r="C3078">
        <v>117.86635772416712</v>
      </c>
      <c r="D3078">
        <v>-6.98</v>
      </c>
    </row>
    <row r="3079" spans="3:4" x14ac:dyDescent="0.2">
      <c r="C3079">
        <v>117.89063414693139</v>
      </c>
      <c r="D3079">
        <v>-7.4</v>
      </c>
    </row>
    <row r="3080" spans="3:4" x14ac:dyDescent="0.2">
      <c r="C3080">
        <v>117.91491056969566</v>
      </c>
      <c r="D3080">
        <v>-7.34</v>
      </c>
    </row>
    <row r="3081" spans="3:4" x14ac:dyDescent="0.2">
      <c r="C3081">
        <v>117.93918699245992</v>
      </c>
      <c r="D3081">
        <v>-7.1999999999999993</v>
      </c>
    </row>
    <row r="3082" spans="3:4" x14ac:dyDescent="0.2">
      <c r="C3082">
        <v>117.9634634152242</v>
      </c>
      <c r="D3082">
        <v>-7.15</v>
      </c>
    </row>
    <row r="3083" spans="3:4" x14ac:dyDescent="0.2">
      <c r="C3083">
        <v>117.98773983798847</v>
      </c>
      <c r="D3083">
        <v>-7.3000000000000007</v>
      </c>
    </row>
    <row r="3084" spans="3:4" x14ac:dyDescent="0.2">
      <c r="C3084">
        <v>118.01201626075274</v>
      </c>
      <c r="D3084">
        <v>-7.5600000000000005</v>
      </c>
    </row>
    <row r="3085" spans="3:4" x14ac:dyDescent="0.2">
      <c r="C3085">
        <v>118.04843089489916</v>
      </c>
      <c r="D3085">
        <v>-7.65</v>
      </c>
    </row>
    <row r="3086" spans="3:4" x14ac:dyDescent="0.2">
      <c r="C3086">
        <v>118.07270731766341</v>
      </c>
      <c r="D3086">
        <v>-7.4600000000000009</v>
      </c>
    </row>
    <row r="3087" spans="3:4" x14ac:dyDescent="0.2">
      <c r="C3087">
        <v>118.09698374042769</v>
      </c>
      <c r="D3087">
        <v>-7.58</v>
      </c>
    </row>
    <row r="3088" spans="3:4" x14ac:dyDescent="0.2">
      <c r="C3088">
        <v>118.52182113880244</v>
      </c>
      <c r="D3088">
        <v>-7.6</v>
      </c>
    </row>
    <row r="3089" spans="3:4" x14ac:dyDescent="0.2">
      <c r="C3089">
        <v>118.54609756156671</v>
      </c>
      <c r="D3089">
        <v>-7.4</v>
      </c>
    </row>
    <row r="3090" spans="3:4" x14ac:dyDescent="0.2">
      <c r="C3090">
        <v>118.57037398433097</v>
      </c>
      <c r="D3090">
        <v>-7.2799999999999994</v>
      </c>
    </row>
    <row r="3091" spans="3:4" x14ac:dyDescent="0.2">
      <c r="C3091">
        <v>118.59465040709524</v>
      </c>
      <c r="D3091">
        <v>-7.41</v>
      </c>
    </row>
    <row r="3092" spans="3:4" x14ac:dyDescent="0.2">
      <c r="C3092">
        <v>118.6189268298595</v>
      </c>
      <c r="D3092">
        <v>-7.4700000000000006</v>
      </c>
    </row>
    <row r="3093" spans="3:4" x14ac:dyDescent="0.2">
      <c r="C3093">
        <v>118.64320325262379</v>
      </c>
      <c r="D3093">
        <v>-7.57</v>
      </c>
    </row>
    <row r="3094" spans="3:4" x14ac:dyDescent="0.2">
      <c r="C3094">
        <v>118.66747967538807</v>
      </c>
      <c r="D3094">
        <v>-7.73</v>
      </c>
    </row>
    <row r="3095" spans="3:4" x14ac:dyDescent="0.2">
      <c r="C3095">
        <v>118.69175609815233</v>
      </c>
      <c r="D3095">
        <v>-7.6300000000000008</v>
      </c>
    </row>
    <row r="3096" spans="3:4" x14ac:dyDescent="0.2">
      <c r="C3096">
        <v>118.7160325209166</v>
      </c>
      <c r="D3096">
        <v>-7.3900000000000006</v>
      </c>
    </row>
    <row r="3097" spans="3:4" x14ac:dyDescent="0.2">
      <c r="C3097">
        <v>118.74030894368084</v>
      </c>
      <c r="D3097">
        <v>-7.2799999999999994</v>
      </c>
    </row>
    <row r="3098" spans="3:4" x14ac:dyDescent="0.2">
      <c r="C3098">
        <v>118.76458536644515</v>
      </c>
      <c r="D3098">
        <v>-7.4700000000000006</v>
      </c>
    </row>
    <row r="3099" spans="3:4" x14ac:dyDescent="0.2">
      <c r="C3099">
        <v>118.78886178920942</v>
      </c>
      <c r="D3099">
        <v>-7.43</v>
      </c>
    </row>
    <row r="3100" spans="3:4" x14ac:dyDescent="0.2">
      <c r="C3100">
        <v>118.81058285673242</v>
      </c>
      <c r="D3100">
        <v>-7.51</v>
      </c>
    </row>
    <row r="3101" spans="3:4" x14ac:dyDescent="0.2">
      <c r="C3101">
        <v>118.82974857101807</v>
      </c>
      <c r="D3101">
        <v>-7.4700000000000006</v>
      </c>
    </row>
    <row r="3102" spans="3:4" x14ac:dyDescent="0.2">
      <c r="C3102">
        <v>118.84891428530375</v>
      </c>
      <c r="D3102">
        <v>-7.58</v>
      </c>
    </row>
    <row r="3103" spans="3:4" x14ac:dyDescent="0.2">
      <c r="C3103">
        <v>118.8872457138751</v>
      </c>
      <c r="D3103">
        <v>-7.67</v>
      </c>
    </row>
    <row r="3104" spans="3:4" x14ac:dyDescent="0.2">
      <c r="C3104">
        <v>118.90641142816078</v>
      </c>
      <c r="D3104">
        <v>-7.7100000000000009</v>
      </c>
    </row>
    <row r="3105" spans="3:4" x14ac:dyDescent="0.2">
      <c r="C3105">
        <v>118.92557714244643</v>
      </c>
      <c r="D3105">
        <v>-7.82</v>
      </c>
    </row>
    <row r="3106" spans="3:4" x14ac:dyDescent="0.2">
      <c r="C3106">
        <v>118.94474285673211</v>
      </c>
      <c r="D3106">
        <v>-7.52</v>
      </c>
    </row>
    <row r="3107" spans="3:4" x14ac:dyDescent="0.2">
      <c r="C3107">
        <v>118.96390857101777</v>
      </c>
      <c r="D3107">
        <v>-7.6300000000000008</v>
      </c>
    </row>
    <row r="3108" spans="3:4" x14ac:dyDescent="0.2">
      <c r="C3108">
        <v>118.98307428530345</v>
      </c>
      <c r="D3108">
        <v>-7.6400000000000006</v>
      </c>
    </row>
    <row r="3109" spans="3:4" x14ac:dyDescent="0.2">
      <c r="C3109">
        <v>119.00223999958912</v>
      </c>
      <c r="D3109">
        <v>-7.66</v>
      </c>
    </row>
    <row r="3110" spans="3:4" x14ac:dyDescent="0.2">
      <c r="C3110">
        <v>119.04057142816045</v>
      </c>
      <c r="D3110">
        <v>-7.6400000000000006</v>
      </c>
    </row>
    <row r="3111" spans="3:4" x14ac:dyDescent="0.2">
      <c r="C3111">
        <v>119.05973714244612</v>
      </c>
      <c r="D3111">
        <v>-7.65</v>
      </c>
    </row>
    <row r="3112" spans="3:4" x14ac:dyDescent="0.2">
      <c r="C3112">
        <v>119.07890285673179</v>
      </c>
      <c r="D3112">
        <v>-7.73</v>
      </c>
    </row>
    <row r="3113" spans="3:4" x14ac:dyDescent="0.2">
      <c r="C3113">
        <v>119.09806857101746</v>
      </c>
      <c r="D3113">
        <v>-7.43</v>
      </c>
    </row>
    <row r="3114" spans="3:4" x14ac:dyDescent="0.2">
      <c r="C3114">
        <v>119.11723428530311</v>
      </c>
      <c r="D3114">
        <v>-7.9600000000000009</v>
      </c>
    </row>
    <row r="3115" spans="3:4" x14ac:dyDescent="0.2">
      <c r="C3115">
        <v>119.13639999958879</v>
      </c>
      <c r="D3115">
        <v>-7.7100000000000009</v>
      </c>
    </row>
    <row r="3116" spans="3:4" x14ac:dyDescent="0.2">
      <c r="C3116">
        <v>119.15556571387447</v>
      </c>
      <c r="D3116">
        <v>-7.7100000000000009</v>
      </c>
    </row>
    <row r="3117" spans="3:4" x14ac:dyDescent="0.2">
      <c r="C3117">
        <v>119.17473142816014</v>
      </c>
      <c r="D3117">
        <v>-7.8800000000000008</v>
      </c>
    </row>
    <row r="3118" spans="3:4" x14ac:dyDescent="0.2">
      <c r="C3118">
        <v>119.19389714244582</v>
      </c>
      <c r="D3118">
        <v>-7.6999999999999993</v>
      </c>
    </row>
    <row r="3119" spans="3:4" x14ac:dyDescent="0.2">
      <c r="C3119">
        <v>119.21306285673147</v>
      </c>
      <c r="D3119">
        <v>-7.59</v>
      </c>
    </row>
    <row r="3120" spans="3:4" x14ac:dyDescent="0.2">
      <c r="C3120">
        <v>119.23222857101715</v>
      </c>
      <c r="D3120">
        <v>-7.49</v>
      </c>
    </row>
    <row r="3121" spans="3:4" x14ac:dyDescent="0.2">
      <c r="C3121">
        <v>119.25139428530281</v>
      </c>
      <c r="D3121">
        <v>-7.75</v>
      </c>
    </row>
    <row r="3122" spans="3:4" x14ac:dyDescent="0.2">
      <c r="C3122">
        <v>119.27055999958849</v>
      </c>
      <c r="D3122">
        <v>-7.91</v>
      </c>
    </row>
    <row r="3123" spans="3:4" x14ac:dyDescent="0.2">
      <c r="C3123">
        <v>119.28972571387416</v>
      </c>
      <c r="D3123">
        <v>-8.06</v>
      </c>
    </row>
    <row r="3124" spans="3:4" x14ac:dyDescent="0.2">
      <c r="C3124">
        <v>119.30889142815981</v>
      </c>
      <c r="D3124">
        <v>-8.1</v>
      </c>
    </row>
    <row r="3125" spans="3:4" x14ac:dyDescent="0.2">
      <c r="C3125">
        <v>119.32805714244549</v>
      </c>
      <c r="D3125">
        <v>-7.9399999999999995</v>
      </c>
    </row>
    <row r="3126" spans="3:4" x14ac:dyDescent="0.2">
      <c r="C3126">
        <v>119.34722285673116</v>
      </c>
      <c r="D3126">
        <v>-7.9499999999999993</v>
      </c>
    </row>
    <row r="3127" spans="3:4" x14ac:dyDescent="0.2">
      <c r="C3127">
        <v>119.36638857101684</v>
      </c>
      <c r="D3127">
        <v>-7.8000000000000007</v>
      </c>
    </row>
    <row r="3128" spans="3:4" x14ac:dyDescent="0.2">
      <c r="C3128">
        <v>119.3855542853025</v>
      </c>
      <c r="D3128">
        <v>-7.6</v>
      </c>
    </row>
    <row r="3129" spans="3:4" x14ac:dyDescent="0.2">
      <c r="C3129">
        <v>119.40471999958817</v>
      </c>
      <c r="D3129">
        <v>-7.8000000000000007</v>
      </c>
    </row>
    <row r="3130" spans="3:4" x14ac:dyDescent="0.2">
      <c r="C3130">
        <v>119.42388571387383</v>
      </c>
      <c r="D3130">
        <v>-8.0500000000000007</v>
      </c>
    </row>
    <row r="3131" spans="3:4" x14ac:dyDescent="0.2">
      <c r="C3131">
        <v>119.44305142815951</v>
      </c>
      <c r="D3131">
        <v>-7.8599999999999994</v>
      </c>
    </row>
    <row r="3132" spans="3:4" x14ac:dyDescent="0.2">
      <c r="C3132">
        <v>119.46221714244518</v>
      </c>
      <c r="D3132">
        <v>-7.6400000000000006</v>
      </c>
    </row>
    <row r="3133" spans="3:4" x14ac:dyDescent="0.2">
      <c r="C3133">
        <v>119.48138285673086</v>
      </c>
      <c r="D3133">
        <v>-7.98</v>
      </c>
    </row>
    <row r="3134" spans="3:4" x14ac:dyDescent="0.2">
      <c r="C3134">
        <v>119.50054857101651</v>
      </c>
      <c r="D3134">
        <v>-8</v>
      </c>
    </row>
    <row r="3135" spans="3:4" x14ac:dyDescent="0.2">
      <c r="C3135">
        <v>119.51971428530219</v>
      </c>
      <c r="D3135">
        <v>-7.9</v>
      </c>
    </row>
    <row r="3136" spans="3:4" x14ac:dyDescent="0.2">
      <c r="C3136">
        <v>119.53887999958785</v>
      </c>
      <c r="D3136">
        <v>-7.9399999999999995</v>
      </c>
    </row>
    <row r="3137" spans="3:4" x14ac:dyDescent="0.2">
      <c r="C3137">
        <v>119.55804571387353</v>
      </c>
      <c r="D3137">
        <v>-7.8599999999999994</v>
      </c>
    </row>
    <row r="3138" spans="3:4" x14ac:dyDescent="0.2">
      <c r="C3138">
        <v>119.5772114281592</v>
      </c>
      <c r="D3138">
        <v>-8.09</v>
      </c>
    </row>
    <row r="3139" spans="3:4" x14ac:dyDescent="0.2">
      <c r="C3139">
        <v>119.59637714244485</v>
      </c>
      <c r="D3139">
        <v>-8.2200000000000006</v>
      </c>
    </row>
    <row r="3140" spans="3:4" x14ac:dyDescent="0.2">
      <c r="C3140">
        <v>119.61554285673051</v>
      </c>
      <c r="D3140">
        <v>-8.0500000000000007</v>
      </c>
    </row>
    <row r="3141" spans="3:4" x14ac:dyDescent="0.2">
      <c r="C3141">
        <v>119.6347085710162</v>
      </c>
      <c r="D3141">
        <v>-7.8800000000000008</v>
      </c>
    </row>
    <row r="3142" spans="3:4" x14ac:dyDescent="0.2">
      <c r="C3142">
        <v>119.67303999958754</v>
      </c>
      <c r="D3142">
        <v>-8.0739999999999998</v>
      </c>
    </row>
    <row r="3143" spans="3:4" x14ac:dyDescent="0.2">
      <c r="C3143">
        <v>119.68262285673038</v>
      </c>
      <c r="D3143">
        <v>-8.0060000000000002</v>
      </c>
    </row>
    <row r="3144" spans="3:4" x14ac:dyDescent="0.2">
      <c r="C3144">
        <v>119.69220571387321</v>
      </c>
      <c r="D3144">
        <v>-7.6630000000000003</v>
      </c>
    </row>
    <row r="3145" spans="3:4" x14ac:dyDescent="0.2">
      <c r="C3145">
        <v>119.70178857101605</v>
      </c>
      <c r="D3145">
        <v>-8.0630000000000006</v>
      </c>
    </row>
    <row r="3146" spans="3:4" x14ac:dyDescent="0.2">
      <c r="C3146">
        <v>119.71137142815887</v>
      </c>
      <c r="D3146">
        <v>-8.0679999999999996</v>
      </c>
    </row>
    <row r="3147" spans="3:4" x14ac:dyDescent="0.2">
      <c r="C3147">
        <v>119.72095428530172</v>
      </c>
      <c r="D3147">
        <v>-7.6539999999999999</v>
      </c>
    </row>
    <row r="3148" spans="3:4" x14ac:dyDescent="0.2">
      <c r="C3148">
        <v>119.73053714244455</v>
      </c>
      <c r="D3148">
        <v>-7.8030000000000008</v>
      </c>
    </row>
    <row r="3149" spans="3:4" x14ac:dyDescent="0.2">
      <c r="C3149">
        <v>119.74011999958738</v>
      </c>
      <c r="D3149">
        <v>-7.8439999999999994</v>
      </c>
    </row>
    <row r="3150" spans="3:4" x14ac:dyDescent="0.2">
      <c r="C3150">
        <v>119.74970285673022</v>
      </c>
      <c r="D3150">
        <v>-8.0299999999999994</v>
      </c>
    </row>
    <row r="3151" spans="3:4" x14ac:dyDescent="0.2">
      <c r="C3151">
        <v>119.75928571387306</v>
      </c>
      <c r="D3151">
        <v>-8.07</v>
      </c>
    </row>
    <row r="3152" spans="3:4" x14ac:dyDescent="0.2">
      <c r="C3152">
        <v>119.7688685710159</v>
      </c>
      <c r="D3152">
        <v>-8.1660000000000004</v>
      </c>
    </row>
    <row r="3153" spans="3:4" x14ac:dyDescent="0.2">
      <c r="C3153">
        <v>119.77845142815872</v>
      </c>
      <c r="D3153">
        <v>-8.19</v>
      </c>
    </row>
    <row r="3154" spans="3:4" x14ac:dyDescent="0.2">
      <c r="C3154">
        <v>119.78803428530155</v>
      </c>
      <c r="D3154">
        <v>-7.91</v>
      </c>
    </row>
    <row r="3155" spans="3:4" x14ac:dyDescent="0.2">
      <c r="C3155">
        <v>119.79761714244439</v>
      </c>
      <c r="D3155">
        <v>-8.2100000000000009</v>
      </c>
    </row>
    <row r="3156" spans="3:4" x14ac:dyDescent="0.2">
      <c r="C3156">
        <v>119.80719999958723</v>
      </c>
      <c r="D3156">
        <v>-8.1999999999999993</v>
      </c>
    </row>
    <row r="3157" spans="3:4" x14ac:dyDescent="0.2">
      <c r="C3157">
        <v>119.81678285673007</v>
      </c>
      <c r="D3157">
        <v>-7.8000000000000007</v>
      </c>
    </row>
    <row r="3158" spans="3:4" x14ac:dyDescent="0.2">
      <c r="C3158">
        <v>119.82636571387289</v>
      </c>
      <c r="D3158">
        <v>-7.82</v>
      </c>
    </row>
    <row r="3159" spans="3:4" x14ac:dyDescent="0.2">
      <c r="C3159">
        <v>119.83594857101572</v>
      </c>
      <c r="D3159">
        <v>-8.01</v>
      </c>
    </row>
    <row r="3160" spans="3:4" x14ac:dyDescent="0.2">
      <c r="C3160">
        <v>119.84553142815857</v>
      </c>
      <c r="D3160">
        <v>-8.39</v>
      </c>
    </row>
    <row r="3161" spans="3:4" x14ac:dyDescent="0.2">
      <c r="C3161">
        <v>119.8551142853014</v>
      </c>
      <c r="D3161">
        <v>-8.3000000000000007</v>
      </c>
    </row>
    <row r="3162" spans="3:4" x14ac:dyDescent="0.2">
      <c r="C3162">
        <v>119.86469714244424</v>
      </c>
      <c r="D3162">
        <v>-7.67</v>
      </c>
    </row>
    <row r="3163" spans="3:4" x14ac:dyDescent="0.2">
      <c r="C3163">
        <v>119.87427999958707</v>
      </c>
      <c r="D3163">
        <v>-8.0530000000000008</v>
      </c>
    </row>
    <row r="3164" spans="3:4" x14ac:dyDescent="0.2">
      <c r="C3164">
        <v>119.88386285672989</v>
      </c>
      <c r="D3164">
        <v>-8.3510000000000009</v>
      </c>
    </row>
    <row r="3165" spans="3:4" x14ac:dyDescent="0.2">
      <c r="C3165">
        <v>119.89344571387274</v>
      </c>
      <c r="D3165">
        <v>-7.9930000000000003</v>
      </c>
    </row>
    <row r="3166" spans="3:4" x14ac:dyDescent="0.2">
      <c r="C3166">
        <v>119.90302857101557</v>
      </c>
      <c r="D3166">
        <v>-8.3460000000000001</v>
      </c>
    </row>
    <row r="3167" spans="3:4" x14ac:dyDescent="0.2">
      <c r="C3167">
        <v>119.91261142815841</v>
      </c>
      <c r="D3167">
        <v>-8.2159999999999993</v>
      </c>
    </row>
    <row r="3168" spans="3:4" x14ac:dyDescent="0.2">
      <c r="C3168">
        <v>119.92219428530125</v>
      </c>
      <c r="D3168">
        <v>-8.2970000000000006</v>
      </c>
    </row>
    <row r="3169" spans="3:4" x14ac:dyDescent="0.2">
      <c r="C3169">
        <v>119.93177714244406</v>
      </c>
      <c r="D3169">
        <v>-8.1370000000000005</v>
      </c>
    </row>
    <row r="3170" spans="3:4" x14ac:dyDescent="0.2">
      <c r="C3170">
        <v>119.94135999958692</v>
      </c>
      <c r="D3170">
        <v>-8.2620000000000005</v>
      </c>
    </row>
    <row r="3171" spans="3:4" x14ac:dyDescent="0.2">
      <c r="C3171">
        <v>119.95094285672974</v>
      </c>
      <c r="D3171">
        <v>-8.4860000000000007</v>
      </c>
    </row>
    <row r="3172" spans="3:4" x14ac:dyDescent="0.2">
      <c r="C3172">
        <v>119.96052571387258</v>
      </c>
      <c r="D3172">
        <v>-8.2260000000000009</v>
      </c>
    </row>
    <row r="3173" spans="3:4" x14ac:dyDescent="0.2">
      <c r="C3173">
        <v>119.97010857101542</v>
      </c>
      <c r="D3173">
        <v>-8.1829999999999998</v>
      </c>
    </row>
    <row r="3174" spans="3:4" x14ac:dyDescent="0.2">
      <c r="C3174">
        <v>119.97969142815825</v>
      </c>
      <c r="D3174">
        <v>-8.5109999999999992</v>
      </c>
    </row>
    <row r="3175" spans="3:4" x14ac:dyDescent="0.2">
      <c r="C3175">
        <v>119.98927428530109</v>
      </c>
      <c r="D3175">
        <v>-8.2840000000000007</v>
      </c>
    </row>
    <row r="3176" spans="3:4" x14ac:dyDescent="0.2">
      <c r="C3176">
        <v>119.99885714244391</v>
      </c>
      <c r="D3176">
        <v>-8.1140000000000008</v>
      </c>
    </row>
    <row r="3177" spans="3:4" x14ac:dyDescent="0.2">
      <c r="C3177">
        <v>120.01802285672959</v>
      </c>
      <c r="D3177">
        <v>-8.34</v>
      </c>
    </row>
    <row r="3178" spans="3:4" x14ac:dyDescent="0.2">
      <c r="C3178">
        <v>120.02760571387242</v>
      </c>
      <c r="D3178">
        <v>-8.3810000000000002</v>
      </c>
    </row>
    <row r="3179" spans="3:4" x14ac:dyDescent="0.2">
      <c r="C3179">
        <v>120.03718857101526</v>
      </c>
      <c r="D3179">
        <v>-8.14</v>
      </c>
    </row>
    <row r="3180" spans="3:4" x14ac:dyDescent="0.2">
      <c r="C3180">
        <v>120.0467714281581</v>
      </c>
      <c r="D3180">
        <v>-8.06</v>
      </c>
    </row>
    <row r="3181" spans="3:4" x14ac:dyDescent="0.2">
      <c r="C3181">
        <v>120.05635428530094</v>
      </c>
      <c r="D3181">
        <v>-7.9600000000000009</v>
      </c>
    </row>
    <row r="3182" spans="3:4" x14ac:dyDescent="0.2">
      <c r="C3182">
        <v>120.06593714244376</v>
      </c>
      <c r="D3182">
        <v>-7.9</v>
      </c>
    </row>
    <row r="3183" spans="3:4" x14ac:dyDescent="0.2">
      <c r="C3183">
        <v>120.07551999958659</v>
      </c>
      <c r="D3183">
        <v>-8.1300000000000008</v>
      </c>
    </row>
    <row r="3184" spans="3:4" x14ac:dyDescent="0.2">
      <c r="C3184">
        <v>120.08510285672943</v>
      </c>
      <c r="D3184">
        <v>-8.1300000000000008</v>
      </c>
    </row>
    <row r="3185" spans="3:4" x14ac:dyDescent="0.2">
      <c r="C3185">
        <v>120.09468571387227</v>
      </c>
      <c r="D3185">
        <v>-8.18</v>
      </c>
    </row>
    <row r="3186" spans="3:4" x14ac:dyDescent="0.2">
      <c r="C3186">
        <v>120.10426857101511</v>
      </c>
      <c r="D3186">
        <v>-9.42</v>
      </c>
    </row>
    <row r="3187" spans="3:4" x14ac:dyDescent="0.2">
      <c r="C3187">
        <v>120.11385142815793</v>
      </c>
      <c r="D3187">
        <v>-8.17</v>
      </c>
    </row>
    <row r="3188" spans="3:4" x14ac:dyDescent="0.2">
      <c r="C3188">
        <v>120.12343428530076</v>
      </c>
      <c r="D3188">
        <v>-8.36</v>
      </c>
    </row>
    <row r="3189" spans="3:4" x14ac:dyDescent="0.2">
      <c r="C3189">
        <v>120.13301714244361</v>
      </c>
      <c r="D3189">
        <v>-8.1999999999999993</v>
      </c>
    </row>
    <row r="3190" spans="3:4" x14ac:dyDescent="0.2">
      <c r="C3190">
        <v>120.14259999958644</v>
      </c>
      <c r="D3190">
        <v>-8.15</v>
      </c>
    </row>
    <row r="3191" spans="3:4" x14ac:dyDescent="0.2">
      <c r="C3191">
        <v>120.15218285672928</v>
      </c>
      <c r="D3191">
        <v>-8.08</v>
      </c>
    </row>
    <row r="3192" spans="3:4" x14ac:dyDescent="0.2">
      <c r="C3192">
        <v>120.16176571387211</v>
      </c>
      <c r="D3192">
        <v>-8.15</v>
      </c>
    </row>
    <row r="3193" spans="3:4" x14ac:dyDescent="0.2">
      <c r="C3193">
        <v>120.17134857101493</v>
      </c>
      <c r="D3193">
        <v>-8.23</v>
      </c>
    </row>
    <row r="3194" spans="3:4" x14ac:dyDescent="0.2">
      <c r="C3194">
        <v>120.18093142815778</v>
      </c>
      <c r="D3194">
        <v>-8.26</v>
      </c>
    </row>
    <row r="3195" spans="3:4" x14ac:dyDescent="0.2">
      <c r="C3195">
        <v>120.19051428530061</v>
      </c>
      <c r="D3195">
        <v>-8.14</v>
      </c>
    </row>
    <row r="3196" spans="3:4" x14ac:dyDescent="0.2">
      <c r="C3196">
        <v>120.20009714244345</v>
      </c>
      <c r="D3196">
        <v>-7.8900000000000006</v>
      </c>
    </row>
    <row r="3197" spans="3:4" x14ac:dyDescent="0.2">
      <c r="C3197">
        <v>120.20967999958629</v>
      </c>
      <c r="D3197">
        <v>-8.1199999999999992</v>
      </c>
    </row>
    <row r="3198" spans="3:4" x14ac:dyDescent="0.2">
      <c r="C3198">
        <v>120.2192628567291</v>
      </c>
      <c r="D3198">
        <v>-8.1</v>
      </c>
    </row>
    <row r="3199" spans="3:4" x14ac:dyDescent="0.2">
      <c r="C3199">
        <v>120.22884571387196</v>
      </c>
      <c r="D3199">
        <v>-8.19</v>
      </c>
    </row>
    <row r="3200" spans="3:4" x14ac:dyDescent="0.2">
      <c r="C3200">
        <v>120.23842857101478</v>
      </c>
      <c r="D3200">
        <v>-8.27</v>
      </c>
    </row>
    <row r="3201" spans="3:4" x14ac:dyDescent="0.2">
      <c r="C3201">
        <v>120.24801142815762</v>
      </c>
      <c r="D3201">
        <v>-8.06</v>
      </c>
    </row>
    <row r="3202" spans="3:4" x14ac:dyDescent="0.2">
      <c r="C3202">
        <v>120.25759428530054</v>
      </c>
      <c r="D3202">
        <v>-8.2200000000000006</v>
      </c>
    </row>
    <row r="3203" spans="3:4" x14ac:dyDescent="0.2">
      <c r="C3203">
        <v>120.26717714244339</v>
      </c>
      <c r="D3203">
        <v>-8.5</v>
      </c>
    </row>
    <row r="3204" spans="3:4" x14ac:dyDescent="0.2">
      <c r="C3204">
        <v>120.27675999958623</v>
      </c>
      <c r="D3204">
        <v>-7.8900000000000006</v>
      </c>
    </row>
    <row r="3205" spans="3:4" x14ac:dyDescent="0.2">
      <c r="C3205">
        <v>120.28634285672906</v>
      </c>
      <c r="D3205">
        <v>-8.0299999999999994</v>
      </c>
    </row>
    <row r="3206" spans="3:4" x14ac:dyDescent="0.2">
      <c r="C3206">
        <v>120.2959257138719</v>
      </c>
      <c r="D3206">
        <v>-7.9700000000000006</v>
      </c>
    </row>
    <row r="3207" spans="3:4" x14ac:dyDescent="0.2">
      <c r="C3207">
        <v>120.30550857101471</v>
      </c>
      <c r="D3207">
        <v>-8.2799999999999994</v>
      </c>
    </row>
    <row r="3208" spans="3:4" x14ac:dyDescent="0.2">
      <c r="C3208">
        <v>120.31509142815756</v>
      </c>
      <c r="D3208">
        <v>-8.07</v>
      </c>
    </row>
    <row r="3209" spans="3:4" x14ac:dyDescent="0.2">
      <c r="C3209">
        <v>120.32467428530039</v>
      </c>
      <c r="D3209">
        <v>-7.7900000000000009</v>
      </c>
    </row>
    <row r="3210" spans="3:4" x14ac:dyDescent="0.2">
      <c r="C3210">
        <v>120.33425714244324</v>
      </c>
      <c r="D3210">
        <v>-7.8000000000000007</v>
      </c>
    </row>
    <row r="3211" spans="3:4" x14ac:dyDescent="0.2">
      <c r="C3211">
        <v>120.34383999958607</v>
      </c>
      <c r="D3211">
        <v>-8.34</v>
      </c>
    </row>
    <row r="3212" spans="3:4" x14ac:dyDescent="0.2">
      <c r="C3212">
        <v>120.35342285672888</v>
      </c>
      <c r="D3212">
        <v>-8</v>
      </c>
    </row>
    <row r="3213" spans="3:4" x14ac:dyDescent="0.2">
      <c r="C3213">
        <v>120.36300571387174</v>
      </c>
      <c r="D3213">
        <v>-8.1999999999999993</v>
      </c>
    </row>
    <row r="3214" spans="3:4" x14ac:dyDescent="0.2">
      <c r="C3214">
        <v>120.37258857101448</v>
      </c>
      <c r="D3214">
        <v>-7.98</v>
      </c>
    </row>
    <row r="3215" spans="3:4" x14ac:dyDescent="0.2">
      <c r="C3215">
        <v>120.38217142815731</v>
      </c>
      <c r="D3215">
        <v>-8.07</v>
      </c>
    </row>
    <row r="3216" spans="3:4" x14ac:dyDescent="0.2">
      <c r="C3216">
        <v>120.39175428530015</v>
      </c>
      <c r="D3216">
        <v>-7.85</v>
      </c>
    </row>
    <row r="3217" spans="3:4" x14ac:dyDescent="0.2">
      <c r="C3217">
        <v>120.40133714244298</v>
      </c>
      <c r="D3217">
        <v>-8.16</v>
      </c>
    </row>
    <row r="3218" spans="3:4" x14ac:dyDescent="0.2">
      <c r="C3218">
        <v>120.4109199995858</v>
      </c>
      <c r="D3218">
        <v>-8.11</v>
      </c>
    </row>
    <row r="3219" spans="3:4" x14ac:dyDescent="0.2">
      <c r="C3219">
        <v>120.42050285672865</v>
      </c>
      <c r="D3219">
        <v>-8.18</v>
      </c>
    </row>
    <row r="3220" spans="3:4" x14ac:dyDescent="0.2">
      <c r="C3220">
        <v>120.43008571387148</v>
      </c>
      <c r="D3220">
        <v>-8.31</v>
      </c>
    </row>
    <row r="3221" spans="3:4" x14ac:dyDescent="0.2">
      <c r="C3221">
        <v>120.43966857101432</v>
      </c>
      <c r="D3221">
        <v>-8.08</v>
      </c>
    </row>
    <row r="3222" spans="3:4" x14ac:dyDescent="0.2">
      <c r="C3222">
        <v>120.44925142815715</v>
      </c>
      <c r="D3222">
        <v>-8.24</v>
      </c>
    </row>
    <row r="3223" spans="3:4" x14ac:dyDescent="0.2">
      <c r="C3223">
        <v>120.45883428529997</v>
      </c>
      <c r="D3223">
        <v>-8.15</v>
      </c>
    </row>
    <row r="3224" spans="3:4" x14ac:dyDescent="0.2">
      <c r="C3224">
        <v>120.46841714244282</v>
      </c>
      <c r="D3224">
        <v>-8.23</v>
      </c>
    </row>
    <row r="3225" spans="3:4" x14ac:dyDescent="0.2">
      <c r="C3225">
        <v>120.47799999968173</v>
      </c>
      <c r="D3225">
        <v>-8.18</v>
      </c>
    </row>
    <row r="3226" spans="3:4" x14ac:dyDescent="0.2">
      <c r="C3226">
        <v>120.49484955720381</v>
      </c>
      <c r="D3226">
        <v>-8.5500000000000007</v>
      </c>
    </row>
    <row r="3227" spans="3:4" x14ac:dyDescent="0.2">
      <c r="C3227">
        <v>120.51169911472587</v>
      </c>
      <c r="D3227">
        <v>-8.26</v>
      </c>
    </row>
    <row r="3228" spans="3:4" x14ac:dyDescent="0.2">
      <c r="C3228">
        <v>120.52854867224795</v>
      </c>
      <c r="D3228">
        <v>-8.68</v>
      </c>
    </row>
    <row r="3229" spans="3:4" x14ac:dyDescent="0.2">
      <c r="C3229">
        <v>120.54539822977002</v>
      </c>
      <c r="D3229">
        <v>-8.36</v>
      </c>
    </row>
    <row r="3230" spans="3:4" x14ac:dyDescent="0.2">
      <c r="C3230">
        <v>120.56224778729207</v>
      </c>
      <c r="D3230">
        <v>-8.56</v>
      </c>
    </row>
    <row r="3231" spans="3:4" x14ac:dyDescent="0.2">
      <c r="C3231">
        <v>120.57909734481413</v>
      </c>
      <c r="D3231">
        <v>-8.3000000000000007</v>
      </c>
    </row>
    <row r="3232" spans="3:4" x14ac:dyDescent="0.2">
      <c r="C3232">
        <v>120.59594690233621</v>
      </c>
      <c r="D3232">
        <v>-8.6</v>
      </c>
    </row>
    <row r="3233" spans="3:4" x14ac:dyDescent="0.2">
      <c r="C3233">
        <v>120.61279645985827</v>
      </c>
      <c r="D3233">
        <v>-8.73</v>
      </c>
    </row>
    <row r="3234" spans="3:4" x14ac:dyDescent="0.2">
      <c r="C3234">
        <v>120.62964601738035</v>
      </c>
      <c r="D3234">
        <v>-9.0299999999999994</v>
      </c>
    </row>
    <row r="3235" spans="3:4" x14ac:dyDescent="0.2">
      <c r="C3235">
        <v>120.6464955749024</v>
      </c>
      <c r="D3235">
        <v>-8.98</v>
      </c>
    </row>
    <row r="3236" spans="3:4" x14ac:dyDescent="0.2">
      <c r="C3236">
        <v>120.66334513242447</v>
      </c>
      <c r="D3236">
        <v>-8.83</v>
      </c>
    </row>
    <row r="3237" spans="3:4" x14ac:dyDescent="0.2">
      <c r="C3237">
        <v>120.68019468994655</v>
      </c>
      <c r="D3237">
        <v>-8.44</v>
      </c>
    </row>
    <row r="3238" spans="3:4" x14ac:dyDescent="0.2">
      <c r="C3238">
        <v>120.69704424746861</v>
      </c>
      <c r="D3238">
        <v>-8.5299999999999994</v>
      </c>
    </row>
    <row r="3239" spans="3:4" x14ac:dyDescent="0.2">
      <c r="C3239">
        <v>120.71389380499068</v>
      </c>
      <c r="D3239">
        <v>-8.76</v>
      </c>
    </row>
    <row r="3240" spans="3:4" x14ac:dyDescent="0.2">
      <c r="C3240">
        <v>120.73074336251273</v>
      </c>
      <c r="D3240">
        <v>-8.77</v>
      </c>
    </row>
    <row r="3241" spans="3:4" x14ac:dyDescent="0.2">
      <c r="C3241">
        <v>120.7475929200348</v>
      </c>
      <c r="D3241">
        <v>-9.1300000000000008</v>
      </c>
    </row>
    <row r="3242" spans="3:4" x14ac:dyDescent="0.2">
      <c r="C3242">
        <v>120.76444247755686</v>
      </c>
      <c r="D3242">
        <v>-8.69</v>
      </c>
    </row>
    <row r="3243" spans="3:4" x14ac:dyDescent="0.2">
      <c r="C3243">
        <v>120.78129203507895</v>
      </c>
      <c r="D3243">
        <v>-8.81</v>
      </c>
    </row>
    <row r="3244" spans="3:4" x14ac:dyDescent="0.2">
      <c r="C3244">
        <v>120.79814159260101</v>
      </c>
      <c r="D3244">
        <v>-9.5500000000000007</v>
      </c>
    </row>
    <row r="3245" spans="3:4" x14ac:dyDescent="0.2">
      <c r="C3245">
        <v>120.81499115012306</v>
      </c>
      <c r="D3245">
        <v>-8.9600000000000009</v>
      </c>
    </row>
    <row r="3246" spans="3:4" x14ac:dyDescent="0.2">
      <c r="C3246">
        <v>120.83184070764514</v>
      </c>
      <c r="D3246">
        <v>-9.1</v>
      </c>
    </row>
    <row r="3247" spans="3:4" x14ac:dyDescent="0.2">
      <c r="C3247">
        <v>120.84869026516721</v>
      </c>
      <c r="D3247">
        <v>-9.52</v>
      </c>
    </row>
    <row r="3248" spans="3:4" x14ac:dyDescent="0.2">
      <c r="C3248">
        <v>120.86553982268927</v>
      </c>
      <c r="D3248">
        <v>-9.6399999999999988</v>
      </c>
    </row>
    <row r="3249" spans="3:4" x14ac:dyDescent="0.2">
      <c r="C3249">
        <v>120.88238938021135</v>
      </c>
      <c r="D3249">
        <v>-9.4499999999999993</v>
      </c>
    </row>
    <row r="3250" spans="3:4" x14ac:dyDescent="0.2">
      <c r="C3250">
        <v>120.8992389377334</v>
      </c>
      <c r="D3250">
        <v>-8.52</v>
      </c>
    </row>
    <row r="3251" spans="3:4" x14ac:dyDescent="0.2">
      <c r="C3251">
        <v>120.91608849525547</v>
      </c>
      <c r="D3251">
        <v>-9.7199999999999989</v>
      </c>
    </row>
    <row r="3252" spans="3:4" x14ac:dyDescent="0.2">
      <c r="C3252">
        <v>120.93293805277754</v>
      </c>
      <c r="D3252">
        <v>-9.3800000000000008</v>
      </c>
    </row>
    <row r="3253" spans="3:4" x14ac:dyDescent="0.2">
      <c r="C3253">
        <v>120.94978761029961</v>
      </c>
      <c r="D3253">
        <v>-9.75</v>
      </c>
    </row>
    <row r="3254" spans="3:4" x14ac:dyDescent="0.2">
      <c r="C3254">
        <v>120.96663716782169</v>
      </c>
      <c r="D3254">
        <v>-9.52</v>
      </c>
    </row>
    <row r="3255" spans="3:4" x14ac:dyDescent="0.2">
      <c r="C3255">
        <v>120.98348672534374</v>
      </c>
      <c r="D3255">
        <v>-9.68</v>
      </c>
    </row>
    <row r="3256" spans="3:4" x14ac:dyDescent="0.2">
      <c r="C3256">
        <v>121.0003362828658</v>
      </c>
      <c r="D3256">
        <v>-9.75</v>
      </c>
    </row>
    <row r="3257" spans="3:4" x14ac:dyDescent="0.2">
      <c r="C3257">
        <v>121.01718584038787</v>
      </c>
      <c r="D3257">
        <v>-9.77</v>
      </c>
    </row>
    <row r="3258" spans="3:4" x14ac:dyDescent="0.2">
      <c r="C3258">
        <v>121.03403539790995</v>
      </c>
      <c r="D3258">
        <v>-10.34</v>
      </c>
    </row>
    <row r="3259" spans="3:4" x14ac:dyDescent="0.2">
      <c r="C3259">
        <v>121.05088495543201</v>
      </c>
      <c r="D3259">
        <v>-9.91</v>
      </c>
    </row>
    <row r="3260" spans="3:4" x14ac:dyDescent="0.2">
      <c r="C3260">
        <v>121.06773451295406</v>
      </c>
      <c r="D3260">
        <v>-10.26</v>
      </c>
    </row>
    <row r="3261" spans="3:4" x14ac:dyDescent="0.2">
      <c r="C3261">
        <v>121.08458407047614</v>
      </c>
      <c r="D3261">
        <v>-10.35</v>
      </c>
    </row>
    <row r="3262" spans="3:4" x14ac:dyDescent="0.2">
      <c r="C3262">
        <v>121.1014336279982</v>
      </c>
      <c r="D3262">
        <v>-10.02</v>
      </c>
    </row>
    <row r="3263" spans="3:4" x14ac:dyDescent="0.2">
      <c r="C3263">
        <v>121.11828318552028</v>
      </c>
      <c r="D3263">
        <v>-9.85</v>
      </c>
    </row>
    <row r="3264" spans="3:4" x14ac:dyDescent="0.2">
      <c r="C3264">
        <v>121.13513274304236</v>
      </c>
      <c r="D3264">
        <v>-10.129999999999999</v>
      </c>
    </row>
    <row r="3265" spans="3:4" x14ac:dyDescent="0.2">
      <c r="C3265">
        <v>121.1519823005644</v>
      </c>
      <c r="D3265">
        <v>-9.9499999999999993</v>
      </c>
    </row>
    <row r="3266" spans="3:4" x14ac:dyDescent="0.2">
      <c r="C3266">
        <v>121.16883185808646</v>
      </c>
      <c r="D3266">
        <v>-10.129999999999999</v>
      </c>
    </row>
    <row r="3267" spans="3:4" x14ac:dyDescent="0.2">
      <c r="C3267">
        <v>121.18568141560854</v>
      </c>
      <c r="D3267">
        <v>-10.16</v>
      </c>
    </row>
    <row r="3268" spans="3:4" x14ac:dyDescent="0.2">
      <c r="C3268">
        <v>121.20253097313061</v>
      </c>
      <c r="D3268">
        <v>-9.6999999999999993</v>
      </c>
    </row>
    <row r="3269" spans="3:4" x14ac:dyDescent="0.2">
      <c r="C3269">
        <v>121.21938053065269</v>
      </c>
      <c r="D3269">
        <v>-9.58</v>
      </c>
    </row>
    <row r="3270" spans="3:4" x14ac:dyDescent="0.2">
      <c r="C3270">
        <v>121.23623008817474</v>
      </c>
      <c r="D3270">
        <v>-10.039999999999999</v>
      </c>
    </row>
    <row r="3271" spans="3:4" x14ac:dyDescent="0.2">
      <c r="C3271">
        <v>121.2530796456968</v>
      </c>
      <c r="D3271">
        <v>-9.86</v>
      </c>
    </row>
    <row r="3272" spans="3:4" x14ac:dyDescent="0.2">
      <c r="C3272">
        <v>121.26992920321888</v>
      </c>
      <c r="D3272">
        <v>-10.29</v>
      </c>
    </row>
    <row r="3273" spans="3:4" x14ac:dyDescent="0.2">
      <c r="C3273">
        <v>121.28677876074094</v>
      </c>
      <c r="D3273">
        <v>-9.51</v>
      </c>
    </row>
    <row r="3274" spans="3:4" x14ac:dyDescent="0.2">
      <c r="C3274">
        <v>121.30362831826301</v>
      </c>
      <c r="D3274">
        <v>-9.9499999999999993</v>
      </c>
    </row>
    <row r="3275" spans="3:4" x14ac:dyDescent="0.2">
      <c r="C3275">
        <v>121.32047787578506</v>
      </c>
      <c r="D3275">
        <v>-10.639999999999999</v>
      </c>
    </row>
    <row r="3276" spans="3:4" x14ac:dyDescent="0.2">
      <c r="C3276">
        <v>121.33732743330714</v>
      </c>
      <c r="D3276">
        <v>-10.719999999999999</v>
      </c>
    </row>
    <row r="3277" spans="3:4" x14ac:dyDescent="0.2">
      <c r="C3277">
        <v>121.35417699082937</v>
      </c>
      <c r="D3277">
        <v>-10.42</v>
      </c>
    </row>
    <row r="3278" spans="3:4" x14ac:dyDescent="0.2">
      <c r="C3278">
        <v>121.37102654835145</v>
      </c>
      <c r="D3278">
        <v>-10.01</v>
      </c>
    </row>
    <row r="3279" spans="3:4" x14ac:dyDescent="0.2">
      <c r="C3279">
        <v>121.3878761058735</v>
      </c>
      <c r="D3279">
        <v>-10.28</v>
      </c>
    </row>
    <row r="3280" spans="3:4" x14ac:dyDescent="0.2">
      <c r="C3280">
        <v>121.40472566339557</v>
      </c>
      <c r="D3280">
        <v>-10.219999999999999</v>
      </c>
    </row>
    <row r="3281" spans="3:4" x14ac:dyDescent="0.2">
      <c r="C3281">
        <v>121.42157522091765</v>
      </c>
      <c r="D3281">
        <v>-10.23</v>
      </c>
    </row>
    <row r="3282" spans="3:4" x14ac:dyDescent="0.2">
      <c r="C3282">
        <v>121.43842477843971</v>
      </c>
      <c r="D3282">
        <v>-10.68</v>
      </c>
    </row>
    <row r="3283" spans="3:4" x14ac:dyDescent="0.2">
      <c r="C3283">
        <v>121.45527433596179</v>
      </c>
      <c r="D3283">
        <v>-10.6</v>
      </c>
    </row>
    <row r="3284" spans="3:4" x14ac:dyDescent="0.2">
      <c r="C3284">
        <v>121.47212389348384</v>
      </c>
      <c r="D3284">
        <v>-10.59</v>
      </c>
    </row>
    <row r="3285" spans="3:4" x14ac:dyDescent="0.2">
      <c r="C3285">
        <v>121.48897345100573</v>
      </c>
      <c r="D3285">
        <v>-10.51</v>
      </c>
    </row>
    <row r="3286" spans="3:4" x14ac:dyDescent="0.2">
      <c r="C3286">
        <v>121.5058230085278</v>
      </c>
      <c r="D3286">
        <v>-9.98</v>
      </c>
    </row>
    <row r="3287" spans="3:4" x14ac:dyDescent="0.2">
      <c r="C3287">
        <v>121.52267256604988</v>
      </c>
      <c r="D3287">
        <v>-9.56</v>
      </c>
    </row>
    <row r="3288" spans="3:4" x14ac:dyDescent="0.2">
      <c r="C3288">
        <v>121.53952212357194</v>
      </c>
      <c r="D3288">
        <v>-10.34</v>
      </c>
    </row>
    <row r="3289" spans="3:4" x14ac:dyDescent="0.2">
      <c r="C3289">
        <v>121.55637168109401</v>
      </c>
      <c r="D3289">
        <v>-10.42</v>
      </c>
    </row>
    <row r="3290" spans="3:4" x14ac:dyDescent="0.2">
      <c r="C3290">
        <v>121.57322123861607</v>
      </c>
      <c r="D3290">
        <v>-10.36</v>
      </c>
    </row>
    <row r="3291" spans="3:4" x14ac:dyDescent="0.2">
      <c r="C3291">
        <v>121.59007079613814</v>
      </c>
      <c r="D3291">
        <v>-10.41</v>
      </c>
    </row>
    <row r="3292" spans="3:4" x14ac:dyDescent="0.2">
      <c r="C3292">
        <v>121.6069203536602</v>
      </c>
      <c r="D3292">
        <v>-9.629999999999999</v>
      </c>
    </row>
    <row r="3293" spans="3:4" x14ac:dyDescent="0.2">
      <c r="C3293">
        <v>121.62376991118228</v>
      </c>
      <c r="D3293">
        <v>-10.53</v>
      </c>
    </row>
    <row r="3294" spans="3:4" x14ac:dyDescent="0.2">
      <c r="C3294">
        <v>121.64061946870434</v>
      </c>
      <c r="D3294">
        <v>-10.299999999999999</v>
      </c>
    </row>
    <row r="3295" spans="3:4" x14ac:dyDescent="0.2">
      <c r="C3295">
        <v>121.65746902622639</v>
      </c>
      <c r="D3295">
        <v>-10.6</v>
      </c>
    </row>
    <row r="3296" spans="3:4" x14ac:dyDescent="0.2">
      <c r="C3296">
        <v>121.67431858374847</v>
      </c>
      <c r="D3296">
        <v>-10.049999999999999</v>
      </c>
    </row>
    <row r="3297" spans="3:4" x14ac:dyDescent="0.2">
      <c r="C3297">
        <v>121.69116814127054</v>
      </c>
      <c r="D3297">
        <v>-10.19</v>
      </c>
    </row>
    <row r="3298" spans="3:4" x14ac:dyDescent="0.2">
      <c r="C3298">
        <v>121.70801769879259</v>
      </c>
      <c r="D3298">
        <v>-10.5</v>
      </c>
    </row>
    <row r="3299" spans="3:4" x14ac:dyDescent="0.2">
      <c r="C3299">
        <v>121.72486725631468</v>
      </c>
      <c r="D3299">
        <v>-10.459999999999999</v>
      </c>
    </row>
    <row r="3300" spans="3:4" x14ac:dyDescent="0.2">
      <c r="C3300">
        <v>121.74171681383673</v>
      </c>
      <c r="D3300">
        <v>-10.19</v>
      </c>
    </row>
    <row r="3301" spans="3:4" x14ac:dyDescent="0.2">
      <c r="C3301">
        <v>121.7585663713588</v>
      </c>
      <c r="D3301">
        <v>-10.5</v>
      </c>
    </row>
    <row r="3302" spans="3:4" x14ac:dyDescent="0.2">
      <c r="C3302">
        <v>121.77541592888088</v>
      </c>
      <c r="D3302">
        <v>-10.629999999999999</v>
      </c>
    </row>
    <row r="3303" spans="3:4" x14ac:dyDescent="0.2">
      <c r="C3303">
        <v>121.79226548640294</v>
      </c>
      <c r="D3303">
        <v>-10.74</v>
      </c>
    </row>
    <row r="3304" spans="3:4" x14ac:dyDescent="0.2">
      <c r="C3304">
        <v>121.80911504392502</v>
      </c>
      <c r="D3304">
        <v>-10.4</v>
      </c>
    </row>
    <row r="3305" spans="3:4" x14ac:dyDescent="0.2">
      <c r="C3305">
        <v>121.82596460144707</v>
      </c>
      <c r="D3305">
        <v>-10.19</v>
      </c>
    </row>
    <row r="3306" spans="3:4" x14ac:dyDescent="0.2">
      <c r="C3306">
        <v>121.84281415896913</v>
      </c>
      <c r="D3306">
        <v>-10.29</v>
      </c>
    </row>
    <row r="3307" spans="3:4" x14ac:dyDescent="0.2">
      <c r="C3307">
        <v>121.85966371649138</v>
      </c>
      <c r="D3307">
        <v>-10.41</v>
      </c>
    </row>
    <row r="3308" spans="3:4" x14ac:dyDescent="0.2">
      <c r="C3308">
        <v>121.87651327401345</v>
      </c>
      <c r="D3308">
        <v>-10.4</v>
      </c>
    </row>
    <row r="3309" spans="3:4" x14ac:dyDescent="0.2">
      <c r="C3309">
        <v>121.8933628315355</v>
      </c>
      <c r="D3309">
        <v>-10.4</v>
      </c>
    </row>
    <row r="3310" spans="3:4" x14ac:dyDescent="0.2">
      <c r="C3310">
        <v>121.91021238905758</v>
      </c>
      <c r="D3310">
        <v>-10.43</v>
      </c>
    </row>
    <row r="3311" spans="3:4" x14ac:dyDescent="0.2">
      <c r="C3311">
        <v>121.92706194657964</v>
      </c>
      <c r="D3311">
        <v>-10.49</v>
      </c>
    </row>
    <row r="3312" spans="3:4" x14ac:dyDescent="0.2">
      <c r="C3312">
        <v>121.94391150410171</v>
      </c>
      <c r="D3312">
        <v>-10.299999999999999</v>
      </c>
    </row>
    <row r="3313" spans="3:4" x14ac:dyDescent="0.2">
      <c r="C3313">
        <v>121.96076106162378</v>
      </c>
      <c r="D3313">
        <v>-10</v>
      </c>
    </row>
    <row r="3314" spans="3:4" x14ac:dyDescent="0.2">
      <c r="C3314">
        <v>121.97761061914584</v>
      </c>
      <c r="D3314">
        <v>-9.9499999999999993</v>
      </c>
    </row>
    <row r="3315" spans="3:4" x14ac:dyDescent="0.2">
      <c r="C3315">
        <v>121.9944601766679</v>
      </c>
      <c r="D3315">
        <v>-10.1</v>
      </c>
    </row>
    <row r="3316" spans="3:4" x14ac:dyDescent="0.2">
      <c r="C3316">
        <v>122.01130973418998</v>
      </c>
      <c r="D3316">
        <v>-10.18</v>
      </c>
    </row>
    <row r="3317" spans="3:4" x14ac:dyDescent="0.2">
      <c r="C3317">
        <v>122.02815929171204</v>
      </c>
      <c r="D3317">
        <v>-10.48</v>
      </c>
    </row>
    <row r="3318" spans="3:4" x14ac:dyDescent="0.2">
      <c r="C3318">
        <v>122.04500884923394</v>
      </c>
      <c r="D3318">
        <v>-10.35</v>
      </c>
    </row>
    <row r="3319" spans="3:4" x14ac:dyDescent="0.2">
      <c r="C3319">
        <v>122.06185840675602</v>
      </c>
      <c r="D3319">
        <v>-10.5</v>
      </c>
    </row>
    <row r="3320" spans="3:4" x14ac:dyDescent="0.2">
      <c r="C3320">
        <v>122.07870796427807</v>
      </c>
      <c r="D3320">
        <v>-10.49</v>
      </c>
    </row>
    <row r="3321" spans="3:4" x14ac:dyDescent="0.2">
      <c r="C3321">
        <v>122.09555752180013</v>
      </c>
      <c r="D3321">
        <v>-10.34</v>
      </c>
    </row>
    <row r="3322" spans="3:4" x14ac:dyDescent="0.2">
      <c r="C3322">
        <v>122.11240707932221</v>
      </c>
      <c r="D3322">
        <v>-10.6</v>
      </c>
    </row>
    <row r="3323" spans="3:4" x14ac:dyDescent="0.2">
      <c r="C3323">
        <v>122.12925663684427</v>
      </c>
      <c r="D3323">
        <v>-10.61</v>
      </c>
    </row>
    <row r="3324" spans="3:4" x14ac:dyDescent="0.2">
      <c r="C3324">
        <v>122.14610619436634</v>
      </c>
      <c r="D3324">
        <v>-10.44</v>
      </c>
    </row>
    <row r="3325" spans="3:4" x14ac:dyDescent="0.2">
      <c r="C3325">
        <v>122.16295575188839</v>
      </c>
      <c r="D3325">
        <v>-10.49</v>
      </c>
    </row>
    <row r="3326" spans="3:4" x14ac:dyDescent="0.2">
      <c r="C3326">
        <v>122.17980530941047</v>
      </c>
      <c r="D3326">
        <v>-10.469999999999999</v>
      </c>
    </row>
    <row r="3327" spans="3:4" x14ac:dyDescent="0.2">
      <c r="C3327">
        <v>122.19665486693253</v>
      </c>
      <c r="D3327">
        <v>-10.65</v>
      </c>
    </row>
    <row r="3328" spans="3:4" x14ac:dyDescent="0.2">
      <c r="C3328">
        <v>122.21350442445461</v>
      </c>
      <c r="D3328">
        <v>-10.28</v>
      </c>
    </row>
    <row r="3329" spans="3:4" x14ac:dyDescent="0.2">
      <c r="C3329">
        <v>122.23035398197668</v>
      </c>
      <c r="D3329">
        <v>-10.29</v>
      </c>
    </row>
    <row r="3330" spans="3:4" x14ac:dyDescent="0.2">
      <c r="C3330">
        <v>122.24720353949873</v>
      </c>
      <c r="D3330">
        <v>-10.35</v>
      </c>
    </row>
    <row r="3331" spans="3:4" x14ac:dyDescent="0.2">
      <c r="C3331">
        <v>122.26405309702081</v>
      </c>
      <c r="D3331">
        <v>-10.37</v>
      </c>
    </row>
    <row r="3332" spans="3:4" x14ac:dyDescent="0.2">
      <c r="C3332">
        <v>122.28090265454287</v>
      </c>
      <c r="D3332">
        <v>-10.549999999999999</v>
      </c>
    </row>
    <row r="3333" spans="3:4" x14ac:dyDescent="0.2">
      <c r="C3333">
        <v>122.29775221206494</v>
      </c>
      <c r="D3333">
        <v>-10.459999999999999</v>
      </c>
    </row>
    <row r="3334" spans="3:4" x14ac:dyDescent="0.2">
      <c r="C3334">
        <v>122.31460176958701</v>
      </c>
      <c r="D3334">
        <v>-10.52</v>
      </c>
    </row>
    <row r="3335" spans="3:4" x14ac:dyDescent="0.2">
      <c r="C3335">
        <v>122.33145132710906</v>
      </c>
      <c r="D3335">
        <v>-10.34</v>
      </c>
    </row>
    <row r="3336" spans="3:4" x14ac:dyDescent="0.2">
      <c r="C3336">
        <v>122.34830088463113</v>
      </c>
      <c r="D3336">
        <v>-10.719999999999999</v>
      </c>
    </row>
    <row r="3337" spans="3:4" x14ac:dyDescent="0.2">
      <c r="C3337">
        <v>122.36515044215322</v>
      </c>
      <c r="D3337">
        <v>-10.209999999999999</v>
      </c>
    </row>
    <row r="3338" spans="3:4" x14ac:dyDescent="0.2">
      <c r="C3338">
        <v>122.38199999936118</v>
      </c>
      <c r="D3338">
        <v>-10.35</v>
      </c>
    </row>
    <row r="3339" spans="3:4" x14ac:dyDescent="0.2">
      <c r="C3339">
        <v>122.40118181754293</v>
      </c>
      <c r="D3339">
        <v>-10.61</v>
      </c>
    </row>
    <row r="3340" spans="3:4" x14ac:dyDescent="0.2">
      <c r="C3340">
        <v>122.42036363572466</v>
      </c>
      <c r="D3340">
        <v>-10.41</v>
      </c>
    </row>
    <row r="3341" spans="3:4" x14ac:dyDescent="0.2">
      <c r="C3341">
        <v>122.4395454539064</v>
      </c>
      <c r="D3341">
        <v>-10.29</v>
      </c>
    </row>
    <row r="3342" spans="3:4" x14ac:dyDescent="0.2">
      <c r="C3342">
        <v>122.45872727208815</v>
      </c>
      <c r="D3342">
        <v>-10.219999999999999</v>
      </c>
    </row>
    <row r="3343" spans="3:4" x14ac:dyDescent="0.2">
      <c r="C3343">
        <v>122.4779090902699</v>
      </c>
      <c r="D3343">
        <v>-10.31</v>
      </c>
    </row>
    <row r="3344" spans="3:4" x14ac:dyDescent="0.2">
      <c r="C3344">
        <v>122.49709090845167</v>
      </c>
      <c r="D3344">
        <v>-10.219999999999999</v>
      </c>
    </row>
    <row r="3345" spans="3:4" x14ac:dyDescent="0.2">
      <c r="C3345">
        <v>122.51627272663339</v>
      </c>
      <c r="D3345">
        <v>-10.199999999999999</v>
      </c>
    </row>
    <row r="3346" spans="3:4" x14ac:dyDescent="0.2">
      <c r="C3346">
        <v>122.53545454481514</v>
      </c>
      <c r="D3346">
        <v>-10.7</v>
      </c>
    </row>
    <row r="3347" spans="3:4" x14ac:dyDescent="0.2">
      <c r="C3347">
        <v>122.55463636299689</v>
      </c>
      <c r="D3347">
        <v>-10</v>
      </c>
    </row>
    <row r="3348" spans="3:4" x14ac:dyDescent="0.2">
      <c r="C3348">
        <v>122.57381818117864</v>
      </c>
      <c r="D3348">
        <v>-10.33</v>
      </c>
    </row>
    <row r="3349" spans="3:4" x14ac:dyDescent="0.2">
      <c r="C3349">
        <v>122.59299999936039</v>
      </c>
      <c r="D3349">
        <v>-10.41</v>
      </c>
    </row>
    <row r="3350" spans="3:4" x14ac:dyDescent="0.2">
      <c r="C3350">
        <v>122.61218181754211</v>
      </c>
      <c r="D3350">
        <v>-10.199999999999999</v>
      </c>
    </row>
    <row r="3351" spans="3:4" x14ac:dyDescent="0.2">
      <c r="C3351">
        <v>122.63136363572386</v>
      </c>
      <c r="D3351">
        <v>-10.62</v>
      </c>
    </row>
    <row r="3352" spans="3:4" x14ac:dyDescent="0.2">
      <c r="C3352">
        <v>122.65054545390561</v>
      </c>
      <c r="D3352">
        <v>-10.4</v>
      </c>
    </row>
    <row r="3353" spans="3:4" x14ac:dyDescent="0.2">
      <c r="C3353">
        <v>122.66972727208736</v>
      </c>
      <c r="D3353">
        <v>-10.51</v>
      </c>
    </row>
    <row r="3354" spans="3:4" x14ac:dyDescent="0.2">
      <c r="C3354">
        <v>122.68890909026911</v>
      </c>
      <c r="D3354">
        <v>-9.9499999999999993</v>
      </c>
    </row>
    <row r="3355" spans="3:4" x14ac:dyDescent="0.2">
      <c r="C3355">
        <v>122.70809090845083</v>
      </c>
      <c r="D3355">
        <v>-10.27</v>
      </c>
    </row>
    <row r="3356" spans="3:4" x14ac:dyDescent="0.2">
      <c r="C3356">
        <v>122.72727272663258</v>
      </c>
      <c r="D3356">
        <v>-10.27</v>
      </c>
    </row>
    <row r="3357" spans="3:4" x14ac:dyDescent="0.2">
      <c r="C3357">
        <v>122.74645454481433</v>
      </c>
      <c r="D3357">
        <v>-9.77</v>
      </c>
    </row>
    <row r="3358" spans="3:4" x14ac:dyDescent="0.2">
      <c r="C3358">
        <v>122.76563636299608</v>
      </c>
      <c r="D3358">
        <v>-10.119999999999999</v>
      </c>
    </row>
    <row r="3359" spans="3:4" x14ac:dyDescent="0.2">
      <c r="C3359">
        <v>122.78481818117783</v>
      </c>
      <c r="D3359">
        <v>-10.23</v>
      </c>
    </row>
    <row r="3360" spans="3:4" x14ac:dyDescent="0.2">
      <c r="C3360">
        <v>122.80399999935956</v>
      </c>
      <c r="D3360">
        <v>-9.8699999999999992</v>
      </c>
    </row>
    <row r="3361" spans="3:4" x14ac:dyDescent="0.2">
      <c r="C3361">
        <v>122.82318181754131</v>
      </c>
      <c r="D3361">
        <v>-10.18</v>
      </c>
    </row>
    <row r="3362" spans="3:4" x14ac:dyDescent="0.2">
      <c r="C3362">
        <v>122.84236363572306</v>
      </c>
      <c r="D3362">
        <v>-10.129999999999999</v>
      </c>
    </row>
    <row r="3363" spans="3:4" x14ac:dyDescent="0.2">
      <c r="C3363">
        <v>122.86154545390481</v>
      </c>
      <c r="D3363">
        <v>-10.029999999999999</v>
      </c>
    </row>
    <row r="3364" spans="3:4" x14ac:dyDescent="0.2">
      <c r="C3364">
        <v>122.88072727208656</v>
      </c>
      <c r="D3364">
        <v>-10.199999999999999</v>
      </c>
    </row>
    <row r="3365" spans="3:4" x14ac:dyDescent="0.2">
      <c r="C3365">
        <v>122.89990909026828</v>
      </c>
      <c r="D3365">
        <v>-10.09</v>
      </c>
    </row>
    <row r="3366" spans="3:4" x14ac:dyDescent="0.2">
      <c r="C3366">
        <v>122.91909090845003</v>
      </c>
      <c r="D3366">
        <v>-9.7899999999999991</v>
      </c>
    </row>
    <row r="3367" spans="3:4" x14ac:dyDescent="0.2">
      <c r="C3367">
        <v>122.93827272663178</v>
      </c>
      <c r="D3367">
        <v>-9.98</v>
      </c>
    </row>
    <row r="3368" spans="3:4" x14ac:dyDescent="0.2">
      <c r="C3368">
        <v>122.95745454481353</v>
      </c>
      <c r="D3368">
        <v>-10.41</v>
      </c>
    </row>
    <row r="3369" spans="3:4" x14ac:dyDescent="0.2">
      <c r="C3369">
        <v>122.97663636299528</v>
      </c>
      <c r="D3369">
        <v>-10.27</v>
      </c>
    </row>
    <row r="3370" spans="3:4" x14ac:dyDescent="0.2">
      <c r="C3370">
        <v>122.995818181177</v>
      </c>
      <c r="D3370">
        <v>-10.29</v>
      </c>
    </row>
    <row r="3371" spans="3:4" x14ac:dyDescent="0.2">
      <c r="C3371">
        <v>123.01499999935875</v>
      </c>
      <c r="D3371">
        <v>-9.9499999999999993</v>
      </c>
    </row>
    <row r="3372" spans="3:4" x14ac:dyDescent="0.2">
      <c r="C3372">
        <v>123.0341818175405</v>
      </c>
      <c r="D3372">
        <v>-10.1</v>
      </c>
    </row>
    <row r="3373" spans="3:4" x14ac:dyDescent="0.2">
      <c r="C3373">
        <v>123.05336363572225</v>
      </c>
      <c r="D3373">
        <v>-10.219999999999999</v>
      </c>
    </row>
    <row r="3374" spans="3:4" x14ac:dyDescent="0.2">
      <c r="C3374">
        <v>123.072545453904</v>
      </c>
      <c r="D3374">
        <v>-10.029999999999999</v>
      </c>
    </row>
    <row r="3375" spans="3:4" x14ac:dyDescent="0.2">
      <c r="C3375">
        <v>123.09172727208573</v>
      </c>
      <c r="D3375">
        <v>-10.209999999999999</v>
      </c>
    </row>
    <row r="3376" spans="3:4" x14ac:dyDescent="0.2">
      <c r="C3376">
        <v>123.11090909026748</v>
      </c>
      <c r="D3376">
        <v>-10.26</v>
      </c>
    </row>
    <row r="3377" spans="3:4" x14ac:dyDescent="0.2">
      <c r="C3377">
        <v>123.13009090844923</v>
      </c>
      <c r="D3377">
        <v>-10.299999999999999</v>
      </c>
    </row>
    <row r="3378" spans="3:4" x14ac:dyDescent="0.2">
      <c r="C3378">
        <v>123.14927272663098</v>
      </c>
      <c r="D3378">
        <v>-10.029999999999999</v>
      </c>
    </row>
    <row r="3379" spans="3:4" x14ac:dyDescent="0.2">
      <c r="C3379">
        <v>123.16845454481273</v>
      </c>
      <c r="D3379">
        <v>-10.32</v>
      </c>
    </row>
    <row r="3380" spans="3:4" x14ac:dyDescent="0.2">
      <c r="C3380">
        <v>123.18763636299445</v>
      </c>
      <c r="D3380">
        <v>-10.039999999999999</v>
      </c>
    </row>
    <row r="3381" spans="3:4" x14ac:dyDescent="0.2">
      <c r="C3381">
        <v>123.2068181811762</v>
      </c>
      <c r="D3381">
        <v>-10.5</v>
      </c>
    </row>
    <row r="3382" spans="3:4" x14ac:dyDescent="0.2">
      <c r="C3382">
        <v>123.22599999935795</v>
      </c>
      <c r="D3382">
        <v>-10.54</v>
      </c>
    </row>
    <row r="3383" spans="3:4" x14ac:dyDescent="0.2">
      <c r="C3383">
        <v>123.2451818175397</v>
      </c>
      <c r="D3383">
        <v>-10.02</v>
      </c>
    </row>
    <row r="3384" spans="3:4" x14ac:dyDescent="0.2">
      <c r="C3384">
        <v>123.26436363572145</v>
      </c>
      <c r="D3384">
        <v>-10.219999999999999</v>
      </c>
    </row>
    <row r="3385" spans="3:4" x14ac:dyDescent="0.2">
      <c r="C3385">
        <v>123.28354545390319</v>
      </c>
      <c r="D3385">
        <v>-10.379999999999999</v>
      </c>
    </row>
    <row r="3386" spans="3:4" x14ac:dyDescent="0.2">
      <c r="C3386">
        <v>123.30272727208494</v>
      </c>
      <c r="D3386">
        <v>-10.1</v>
      </c>
    </row>
    <row r="3387" spans="3:4" x14ac:dyDescent="0.2">
      <c r="C3387">
        <v>123.32190909026669</v>
      </c>
      <c r="D3387">
        <v>-10.049999999999999</v>
      </c>
    </row>
    <row r="3388" spans="3:4" x14ac:dyDescent="0.2">
      <c r="C3388">
        <v>123.34109090844844</v>
      </c>
      <c r="D3388">
        <v>-10.049999999999999</v>
      </c>
    </row>
    <row r="3389" spans="3:4" x14ac:dyDescent="0.2">
      <c r="C3389">
        <v>123.36027272663017</v>
      </c>
      <c r="D3389">
        <v>-9.81</v>
      </c>
    </row>
    <row r="3390" spans="3:4" x14ac:dyDescent="0.2">
      <c r="C3390">
        <v>123.37945454481191</v>
      </c>
      <c r="D3390">
        <v>-10.17</v>
      </c>
    </row>
    <row r="3391" spans="3:4" x14ac:dyDescent="0.2">
      <c r="C3391">
        <v>123.39863636299366</v>
      </c>
      <c r="D3391">
        <v>-10.49</v>
      </c>
    </row>
    <row r="3392" spans="3:4" x14ac:dyDescent="0.2">
      <c r="C3392">
        <v>123.41781818117541</v>
      </c>
      <c r="D3392">
        <v>-10.5</v>
      </c>
    </row>
    <row r="3393" spans="3:4" x14ac:dyDescent="0.2">
      <c r="C3393">
        <v>123.43699999935716</v>
      </c>
      <c r="D3393">
        <v>-10.5</v>
      </c>
    </row>
    <row r="3394" spans="3:4" x14ac:dyDescent="0.2">
      <c r="C3394">
        <v>123.4561818175389</v>
      </c>
      <c r="D3394">
        <v>-10.29</v>
      </c>
    </row>
    <row r="3395" spans="3:4" x14ac:dyDescent="0.2">
      <c r="C3395">
        <v>123.47536363572063</v>
      </c>
      <c r="D3395">
        <v>-10.32</v>
      </c>
    </row>
    <row r="3396" spans="3:4" x14ac:dyDescent="0.2">
      <c r="C3396">
        <v>123.49454545390238</v>
      </c>
      <c r="D3396">
        <v>-9.86</v>
      </c>
    </row>
    <row r="3397" spans="3:4" x14ac:dyDescent="0.2">
      <c r="C3397">
        <v>123.51372727208432</v>
      </c>
      <c r="D3397">
        <v>-10.139999999999999</v>
      </c>
    </row>
    <row r="3398" spans="3:4" x14ac:dyDescent="0.2">
      <c r="C3398">
        <v>123.53290909026607</v>
      </c>
      <c r="D3398">
        <v>-10.129999999999999</v>
      </c>
    </row>
    <row r="3399" spans="3:4" x14ac:dyDescent="0.2">
      <c r="C3399">
        <v>123.55209090844781</v>
      </c>
      <c r="D3399">
        <v>-10.29</v>
      </c>
    </row>
    <row r="3400" spans="3:4" x14ac:dyDescent="0.2">
      <c r="C3400">
        <v>123.57127272662954</v>
      </c>
      <c r="D3400">
        <v>-10.41</v>
      </c>
    </row>
    <row r="3401" spans="3:4" x14ac:dyDescent="0.2">
      <c r="C3401">
        <v>123.59045454481129</v>
      </c>
      <c r="D3401">
        <v>-10.43</v>
      </c>
    </row>
    <row r="3402" spans="3:4" x14ac:dyDescent="0.2">
      <c r="C3402">
        <v>123.60963636299304</v>
      </c>
      <c r="D3402">
        <v>-10.15</v>
      </c>
    </row>
    <row r="3403" spans="3:4" x14ac:dyDescent="0.2">
      <c r="C3403">
        <v>123.62881818117479</v>
      </c>
      <c r="D3403">
        <v>-10.48</v>
      </c>
    </row>
    <row r="3404" spans="3:4" x14ac:dyDescent="0.2">
      <c r="C3404">
        <v>123.64799999935653</v>
      </c>
      <c r="D3404">
        <v>-9.99</v>
      </c>
    </row>
    <row r="3405" spans="3:4" x14ac:dyDescent="0.2">
      <c r="C3405">
        <v>123.66718181753828</v>
      </c>
      <c r="D3405">
        <v>-10.35</v>
      </c>
    </row>
    <row r="3406" spans="3:4" x14ac:dyDescent="0.2">
      <c r="C3406">
        <v>123.68636363572003</v>
      </c>
      <c r="D3406">
        <v>-10.16</v>
      </c>
    </row>
    <row r="3407" spans="3:4" x14ac:dyDescent="0.2">
      <c r="C3407">
        <v>123.70554545390178</v>
      </c>
      <c r="D3407">
        <v>-10.28</v>
      </c>
    </row>
    <row r="3408" spans="3:4" x14ac:dyDescent="0.2">
      <c r="C3408">
        <v>123.72472727208353</v>
      </c>
      <c r="D3408">
        <v>-10.17</v>
      </c>
    </row>
    <row r="3409" spans="3:4" x14ac:dyDescent="0.2">
      <c r="C3409">
        <v>123.74390909026525</v>
      </c>
      <c r="D3409">
        <v>-10.41</v>
      </c>
    </row>
    <row r="3410" spans="3:4" x14ac:dyDescent="0.2">
      <c r="C3410">
        <v>123.763090908447</v>
      </c>
      <c r="D3410">
        <v>-10.26</v>
      </c>
    </row>
    <row r="3411" spans="3:4" x14ac:dyDescent="0.2">
      <c r="C3411">
        <v>123.78227272662875</v>
      </c>
      <c r="D3411">
        <v>-10.103</v>
      </c>
    </row>
    <row r="3412" spans="3:4" x14ac:dyDescent="0.2">
      <c r="C3412">
        <v>123.8014545448105</v>
      </c>
      <c r="D3412">
        <v>-10.337999999999999</v>
      </c>
    </row>
    <row r="3413" spans="3:4" x14ac:dyDescent="0.2">
      <c r="C3413">
        <v>123.82063636299225</v>
      </c>
      <c r="D3413">
        <v>-10.288</v>
      </c>
    </row>
    <row r="3414" spans="3:4" x14ac:dyDescent="0.2">
      <c r="C3414">
        <v>123.83981818117398</v>
      </c>
      <c r="D3414">
        <v>-10.446999999999999</v>
      </c>
    </row>
    <row r="3415" spans="3:4" x14ac:dyDescent="0.2">
      <c r="C3415">
        <v>123.85899999935553</v>
      </c>
      <c r="D3415">
        <v>-10.433999999999999</v>
      </c>
    </row>
    <row r="3416" spans="3:4" x14ac:dyDescent="0.2">
      <c r="C3416">
        <v>123.87818181753728</v>
      </c>
      <c r="D3416">
        <v>-10.485999999999999</v>
      </c>
    </row>
    <row r="3417" spans="3:4" x14ac:dyDescent="0.2">
      <c r="C3417">
        <v>123.89736363571903</v>
      </c>
      <c r="D3417">
        <v>-10.384</v>
      </c>
    </row>
    <row r="3418" spans="3:4" x14ac:dyDescent="0.2">
      <c r="C3418">
        <v>123.91654545390078</v>
      </c>
      <c r="D3418">
        <v>-10.179</v>
      </c>
    </row>
    <row r="3419" spans="3:4" x14ac:dyDescent="0.2">
      <c r="C3419">
        <v>123.93572727208253</v>
      </c>
      <c r="D3419">
        <v>-10.17</v>
      </c>
    </row>
    <row r="3420" spans="3:4" x14ac:dyDescent="0.2">
      <c r="C3420">
        <v>123.95490909026425</v>
      </c>
      <c r="D3420">
        <v>-10.58</v>
      </c>
    </row>
    <row r="3421" spans="3:4" x14ac:dyDescent="0.2">
      <c r="C3421">
        <v>123.974090908446</v>
      </c>
      <c r="D3421">
        <v>-10.199999999999999</v>
      </c>
    </row>
    <row r="3422" spans="3:4" x14ac:dyDescent="0.2">
      <c r="C3422">
        <v>123.99327272662775</v>
      </c>
      <c r="D3422">
        <v>-10.29</v>
      </c>
    </row>
    <row r="3423" spans="3:4" x14ac:dyDescent="0.2">
      <c r="C3423">
        <v>124.0124545448095</v>
      </c>
      <c r="D3423">
        <v>-10.45</v>
      </c>
    </row>
    <row r="3424" spans="3:4" x14ac:dyDescent="0.2">
      <c r="C3424">
        <v>124.05081818117299</v>
      </c>
      <c r="D3424">
        <v>-10.44</v>
      </c>
    </row>
    <row r="3425" spans="3:4" x14ac:dyDescent="0.2">
      <c r="C3425">
        <v>124.08918181753647</v>
      </c>
      <c r="D3425">
        <v>-10.469999999999999</v>
      </c>
    </row>
    <row r="3426" spans="3:4" x14ac:dyDescent="0.2">
      <c r="C3426">
        <v>124.12754545389997</v>
      </c>
      <c r="D3426">
        <v>-10.51</v>
      </c>
    </row>
    <row r="3427" spans="3:4" x14ac:dyDescent="0.2">
      <c r="C3427">
        <v>124.16590909026345</v>
      </c>
      <c r="D3427">
        <v>-10.709999999999999</v>
      </c>
    </row>
    <row r="3428" spans="3:4" x14ac:dyDescent="0.2">
      <c r="C3428">
        <v>124.24263636299042</v>
      </c>
      <c r="D3428">
        <v>-9.7899999999999991</v>
      </c>
    </row>
    <row r="3429" spans="3:4" x14ac:dyDescent="0.2">
      <c r="C3429">
        <v>124.24853191425325</v>
      </c>
      <c r="D3429">
        <v>-9.9</v>
      </c>
    </row>
    <row r="3430" spans="3:4" x14ac:dyDescent="0.2">
      <c r="C3430">
        <v>124.29199999974151</v>
      </c>
      <c r="D3430">
        <v>-10.5</v>
      </c>
    </row>
    <row r="3431" spans="3:4" x14ac:dyDescent="0.2">
      <c r="C3431">
        <v>124.29808982010078</v>
      </c>
      <c r="D3431">
        <v>-10.28</v>
      </c>
    </row>
    <row r="3432" spans="3:4" x14ac:dyDescent="0.2">
      <c r="C3432">
        <v>124.30417964046006</v>
      </c>
      <c r="D3432">
        <v>-10.36</v>
      </c>
    </row>
    <row r="3433" spans="3:4" x14ac:dyDescent="0.2">
      <c r="C3433">
        <v>124.31026946081934</v>
      </c>
      <c r="D3433">
        <v>-10.139999999999999</v>
      </c>
    </row>
    <row r="3434" spans="3:4" x14ac:dyDescent="0.2">
      <c r="C3434">
        <v>124.31635928117862</v>
      </c>
      <c r="D3434">
        <v>-10.19</v>
      </c>
    </row>
    <row r="3435" spans="3:4" x14ac:dyDescent="0.2">
      <c r="C3435">
        <v>124.3224491015379</v>
      </c>
      <c r="D3435">
        <v>-10.129999999999999</v>
      </c>
    </row>
    <row r="3436" spans="3:4" x14ac:dyDescent="0.2">
      <c r="C3436">
        <v>124.32853892189716</v>
      </c>
      <c r="D3436">
        <v>-10.11</v>
      </c>
    </row>
    <row r="3437" spans="3:4" x14ac:dyDescent="0.2">
      <c r="C3437">
        <v>124.33462874225644</v>
      </c>
      <c r="D3437">
        <v>-10.35</v>
      </c>
    </row>
    <row r="3438" spans="3:4" x14ac:dyDescent="0.2">
      <c r="C3438">
        <v>124.34071856261572</v>
      </c>
      <c r="D3438">
        <v>-10.129999999999999</v>
      </c>
    </row>
    <row r="3439" spans="3:4" x14ac:dyDescent="0.2">
      <c r="C3439">
        <v>124.346808382975</v>
      </c>
      <c r="D3439">
        <v>-10.32</v>
      </c>
    </row>
    <row r="3440" spans="3:4" x14ac:dyDescent="0.2">
      <c r="C3440">
        <v>124.35289820333428</v>
      </c>
      <c r="D3440">
        <v>-10.41</v>
      </c>
    </row>
    <row r="3441" spans="3:4" x14ac:dyDescent="0.2">
      <c r="C3441">
        <v>124.35898802369354</v>
      </c>
      <c r="D3441">
        <v>-10.32</v>
      </c>
    </row>
    <row r="3442" spans="3:4" x14ac:dyDescent="0.2">
      <c r="C3442">
        <v>124.36507784405283</v>
      </c>
      <c r="D3442">
        <v>-10.32</v>
      </c>
    </row>
    <row r="3443" spans="3:4" x14ac:dyDescent="0.2">
      <c r="C3443">
        <v>124.3711676644121</v>
      </c>
      <c r="D3443">
        <v>-10.41</v>
      </c>
    </row>
    <row r="3444" spans="3:4" x14ac:dyDescent="0.2">
      <c r="C3444">
        <v>124.37725748477138</v>
      </c>
      <c r="D3444">
        <v>-10.049999999999999</v>
      </c>
    </row>
    <row r="3445" spans="3:4" x14ac:dyDescent="0.2">
      <c r="C3445">
        <v>124.38334730513066</v>
      </c>
      <c r="D3445">
        <v>-10.23</v>
      </c>
    </row>
    <row r="3446" spans="3:4" x14ac:dyDescent="0.2">
      <c r="C3446">
        <v>124.38943712548992</v>
      </c>
      <c r="D3446">
        <v>-10.199999999999999</v>
      </c>
    </row>
    <row r="3447" spans="3:4" x14ac:dyDescent="0.2">
      <c r="C3447">
        <v>124.39552694584921</v>
      </c>
      <c r="D3447">
        <v>-10.11</v>
      </c>
    </row>
    <row r="3448" spans="3:4" x14ac:dyDescent="0.2">
      <c r="C3448">
        <v>124.40161676620848</v>
      </c>
      <c r="D3448">
        <v>-10.48</v>
      </c>
    </row>
    <row r="3449" spans="3:4" x14ac:dyDescent="0.2">
      <c r="C3449">
        <v>124.40770658656777</v>
      </c>
      <c r="D3449">
        <v>-10.299999999999999</v>
      </c>
    </row>
    <row r="3450" spans="3:4" x14ac:dyDescent="0.2">
      <c r="C3450">
        <v>124.41379640692703</v>
      </c>
      <c r="D3450">
        <v>-10.549999999999999</v>
      </c>
    </row>
    <row r="3451" spans="3:4" x14ac:dyDescent="0.2">
      <c r="C3451">
        <v>124.4198862272863</v>
      </c>
      <c r="D3451">
        <v>-10.33</v>
      </c>
    </row>
    <row r="3452" spans="3:4" x14ac:dyDescent="0.2">
      <c r="C3452">
        <v>124.42597604764559</v>
      </c>
      <c r="D3452">
        <v>-10.549999999999999</v>
      </c>
    </row>
    <row r="3453" spans="3:4" x14ac:dyDescent="0.2">
      <c r="C3453">
        <v>124.43206586800486</v>
      </c>
      <c r="D3453">
        <v>-10.58</v>
      </c>
    </row>
    <row r="3454" spans="3:4" x14ac:dyDescent="0.2">
      <c r="C3454">
        <v>124.43815568836415</v>
      </c>
      <c r="D3454">
        <v>-10.69</v>
      </c>
    </row>
    <row r="3455" spans="3:4" x14ac:dyDescent="0.2">
      <c r="C3455">
        <v>124.44424550872341</v>
      </c>
      <c r="D3455">
        <v>-10.35</v>
      </c>
    </row>
    <row r="3456" spans="3:4" x14ac:dyDescent="0.2">
      <c r="C3456">
        <v>124.45033532908269</v>
      </c>
      <c r="D3456">
        <v>-10.54</v>
      </c>
    </row>
    <row r="3457" spans="3:4" x14ac:dyDescent="0.2">
      <c r="C3457">
        <v>124.45642514944197</v>
      </c>
      <c r="D3457">
        <v>-10.6</v>
      </c>
    </row>
    <row r="3458" spans="3:4" x14ac:dyDescent="0.2">
      <c r="C3458">
        <v>124.46251496980123</v>
      </c>
      <c r="D3458">
        <v>-10.41</v>
      </c>
    </row>
    <row r="3459" spans="3:4" x14ac:dyDescent="0.2">
      <c r="C3459">
        <v>124.46860479016053</v>
      </c>
      <c r="D3459">
        <v>-10.42</v>
      </c>
    </row>
    <row r="3460" spans="3:4" x14ac:dyDescent="0.2">
      <c r="C3460">
        <v>124.47469461051979</v>
      </c>
      <c r="D3460">
        <v>-10.31</v>
      </c>
    </row>
    <row r="3461" spans="3:4" x14ac:dyDescent="0.2">
      <c r="C3461">
        <v>124.48078443087907</v>
      </c>
      <c r="D3461">
        <v>-10.69</v>
      </c>
    </row>
    <row r="3462" spans="3:4" x14ac:dyDescent="0.2">
      <c r="C3462">
        <v>124.48687425123835</v>
      </c>
      <c r="D3462">
        <v>-10.49</v>
      </c>
    </row>
    <row r="3463" spans="3:4" x14ac:dyDescent="0.2">
      <c r="C3463">
        <v>124.49296407159761</v>
      </c>
      <c r="D3463">
        <v>-10.62</v>
      </c>
    </row>
    <row r="3464" spans="3:4" x14ac:dyDescent="0.2">
      <c r="C3464">
        <v>124.4990538919569</v>
      </c>
      <c r="D3464">
        <v>-10.09</v>
      </c>
    </row>
    <row r="3465" spans="3:4" x14ac:dyDescent="0.2">
      <c r="C3465">
        <v>124.50514371231617</v>
      </c>
      <c r="D3465">
        <v>-10.299999999999999</v>
      </c>
    </row>
    <row r="3466" spans="3:4" x14ac:dyDescent="0.2">
      <c r="C3466">
        <v>124.51123353267545</v>
      </c>
      <c r="D3466">
        <v>-10.36</v>
      </c>
    </row>
    <row r="3467" spans="3:4" x14ac:dyDescent="0.2">
      <c r="C3467">
        <v>124.51732335303473</v>
      </c>
      <c r="D3467">
        <v>-10.36</v>
      </c>
    </row>
    <row r="3468" spans="3:4" x14ac:dyDescent="0.2">
      <c r="C3468">
        <v>124.523413173394</v>
      </c>
      <c r="D3468">
        <v>-10.51</v>
      </c>
    </row>
    <row r="3469" spans="3:4" x14ac:dyDescent="0.2">
      <c r="C3469">
        <v>124.52950299375328</v>
      </c>
      <c r="D3469">
        <v>-10.27</v>
      </c>
    </row>
    <row r="3470" spans="3:4" x14ac:dyDescent="0.2">
      <c r="C3470">
        <v>124.53559281411255</v>
      </c>
      <c r="D3470">
        <v>-10.209999999999999</v>
      </c>
    </row>
    <row r="3471" spans="3:4" x14ac:dyDescent="0.2">
      <c r="C3471">
        <v>124.54168263447183</v>
      </c>
      <c r="D3471">
        <v>-10.28</v>
      </c>
    </row>
    <row r="3472" spans="3:4" x14ac:dyDescent="0.2">
      <c r="C3472">
        <v>124.55386227519038</v>
      </c>
      <c r="D3472">
        <v>-10.469999999999999</v>
      </c>
    </row>
    <row r="3473" spans="3:4" x14ac:dyDescent="0.2">
      <c r="C3473">
        <v>124.55995209554966</v>
      </c>
      <c r="D3473">
        <v>-10.81</v>
      </c>
    </row>
    <row r="3474" spans="3:4" x14ac:dyDescent="0.2">
      <c r="C3474">
        <v>124.56604191590894</v>
      </c>
      <c r="D3474">
        <v>-10.49</v>
      </c>
    </row>
    <row r="3475" spans="3:4" x14ac:dyDescent="0.2">
      <c r="C3475">
        <v>124.5721317362682</v>
      </c>
      <c r="D3475">
        <v>-10.67</v>
      </c>
    </row>
    <row r="3476" spans="3:4" x14ac:dyDescent="0.2">
      <c r="C3476">
        <v>124.57822155662748</v>
      </c>
      <c r="D3476">
        <v>-10.6</v>
      </c>
    </row>
    <row r="3477" spans="3:4" x14ac:dyDescent="0.2">
      <c r="C3477">
        <v>124.58431137698676</v>
      </c>
      <c r="D3477">
        <v>-10.379999999999999</v>
      </c>
    </row>
    <row r="3478" spans="3:4" x14ac:dyDescent="0.2">
      <c r="C3478">
        <v>124.59040119734604</v>
      </c>
      <c r="D3478">
        <v>-10.48</v>
      </c>
    </row>
    <row r="3479" spans="3:4" x14ac:dyDescent="0.2">
      <c r="C3479">
        <v>124.59649101770532</v>
      </c>
      <c r="D3479">
        <v>-10.7</v>
      </c>
    </row>
    <row r="3480" spans="3:4" x14ac:dyDescent="0.2">
      <c r="C3480">
        <v>124.60258083806458</v>
      </c>
      <c r="D3480">
        <v>-10.37</v>
      </c>
    </row>
    <row r="3481" spans="3:4" x14ac:dyDescent="0.2">
      <c r="C3481">
        <v>124.60867065842388</v>
      </c>
      <c r="D3481">
        <v>-10.32</v>
      </c>
    </row>
    <row r="3482" spans="3:4" x14ac:dyDescent="0.2">
      <c r="C3482">
        <v>124.61476047878314</v>
      </c>
      <c r="D3482">
        <v>-10.35</v>
      </c>
    </row>
    <row r="3483" spans="3:4" x14ac:dyDescent="0.2">
      <c r="C3483">
        <v>124.62085029914242</v>
      </c>
      <c r="D3483">
        <v>-10.4</v>
      </c>
    </row>
    <row r="3484" spans="3:4" x14ac:dyDescent="0.2">
      <c r="C3484">
        <v>124.6269401195017</v>
      </c>
      <c r="D3484">
        <v>-10.24</v>
      </c>
    </row>
    <row r="3485" spans="3:4" x14ac:dyDescent="0.2">
      <c r="C3485">
        <v>124.63302993986096</v>
      </c>
      <c r="D3485">
        <v>-10.19</v>
      </c>
    </row>
    <row r="3486" spans="3:4" x14ac:dyDescent="0.2">
      <c r="C3486">
        <v>124.63911976022025</v>
      </c>
      <c r="D3486">
        <v>-10.34</v>
      </c>
    </row>
    <row r="3487" spans="3:4" x14ac:dyDescent="0.2">
      <c r="C3487">
        <v>124.64520958057952</v>
      </c>
      <c r="D3487">
        <v>-10.11</v>
      </c>
    </row>
    <row r="3488" spans="3:4" x14ac:dyDescent="0.2">
      <c r="C3488">
        <v>124.65129940093881</v>
      </c>
      <c r="D3488">
        <v>-10.34</v>
      </c>
    </row>
    <row r="3489" spans="3:4" x14ac:dyDescent="0.2">
      <c r="C3489">
        <v>124.65738922129808</v>
      </c>
      <c r="D3489">
        <v>-10.23</v>
      </c>
    </row>
    <row r="3490" spans="3:4" x14ac:dyDescent="0.2">
      <c r="C3490">
        <v>124.66347904165734</v>
      </c>
      <c r="D3490">
        <v>-10.31</v>
      </c>
    </row>
    <row r="3491" spans="3:4" x14ac:dyDescent="0.2">
      <c r="C3491">
        <v>124.66956886201662</v>
      </c>
      <c r="D3491">
        <v>-10.52</v>
      </c>
    </row>
    <row r="3492" spans="3:4" x14ac:dyDescent="0.2">
      <c r="C3492">
        <v>124.67565868237591</v>
      </c>
      <c r="D3492">
        <v>-10.57</v>
      </c>
    </row>
    <row r="3493" spans="3:4" x14ac:dyDescent="0.2">
      <c r="C3493">
        <v>124.68174850273519</v>
      </c>
      <c r="D3493">
        <v>-10.459999999999999</v>
      </c>
    </row>
    <row r="3494" spans="3:4" x14ac:dyDescent="0.2">
      <c r="C3494">
        <v>124.68783832309445</v>
      </c>
      <c r="D3494">
        <v>-10.73</v>
      </c>
    </row>
    <row r="3495" spans="3:4" x14ac:dyDescent="0.2">
      <c r="C3495">
        <v>124.69392814345373</v>
      </c>
      <c r="D3495">
        <v>-10.549999999999999</v>
      </c>
    </row>
    <row r="3496" spans="3:4" x14ac:dyDescent="0.2">
      <c r="C3496">
        <v>124.700017963813</v>
      </c>
      <c r="D3496">
        <v>-10.4</v>
      </c>
    </row>
    <row r="3497" spans="3:4" x14ac:dyDescent="0.2">
      <c r="C3497">
        <v>124.70610778417229</v>
      </c>
      <c r="D3497">
        <v>-10.45</v>
      </c>
    </row>
    <row r="3498" spans="3:4" x14ac:dyDescent="0.2">
      <c r="C3498">
        <v>124.71219760453157</v>
      </c>
      <c r="D3498">
        <v>-10.629999999999999</v>
      </c>
    </row>
    <row r="3499" spans="3:4" x14ac:dyDescent="0.2">
      <c r="C3499">
        <v>124.71828742489083</v>
      </c>
      <c r="D3499">
        <v>-10.27</v>
      </c>
    </row>
    <row r="3500" spans="3:4" x14ac:dyDescent="0.2">
      <c r="C3500">
        <v>124.72437724525011</v>
      </c>
      <c r="D3500">
        <v>-10.389999999999999</v>
      </c>
    </row>
    <row r="3501" spans="3:4" x14ac:dyDescent="0.2">
      <c r="C3501">
        <v>124.73046706560937</v>
      </c>
      <c r="D3501">
        <v>-9.9499999999999993</v>
      </c>
    </row>
    <row r="3502" spans="3:4" x14ac:dyDescent="0.2">
      <c r="C3502">
        <v>124.73655688596867</v>
      </c>
      <c r="D3502">
        <v>-10.5</v>
      </c>
    </row>
    <row r="3503" spans="3:4" x14ac:dyDescent="0.2">
      <c r="C3503">
        <v>124.74264670632795</v>
      </c>
      <c r="D3503">
        <v>-10.16</v>
      </c>
    </row>
    <row r="3504" spans="3:4" x14ac:dyDescent="0.2">
      <c r="C3504">
        <v>124.74873652668721</v>
      </c>
      <c r="D3504">
        <v>-10.35</v>
      </c>
    </row>
    <row r="3505" spans="3:4" x14ac:dyDescent="0.2">
      <c r="C3505">
        <v>124.75482634704649</v>
      </c>
      <c r="D3505">
        <v>-10.389999999999999</v>
      </c>
    </row>
    <row r="3506" spans="3:4" x14ac:dyDescent="0.2">
      <c r="C3506">
        <v>124.76091616740575</v>
      </c>
      <c r="D3506">
        <v>-10.25</v>
      </c>
    </row>
    <row r="3507" spans="3:4" x14ac:dyDescent="0.2">
      <c r="C3507">
        <v>124.76700598776506</v>
      </c>
      <c r="D3507">
        <v>-10.44</v>
      </c>
    </row>
    <row r="3508" spans="3:4" x14ac:dyDescent="0.2">
      <c r="C3508">
        <v>124.77309580812432</v>
      </c>
      <c r="D3508">
        <v>-10.35</v>
      </c>
    </row>
    <row r="3509" spans="3:4" x14ac:dyDescent="0.2">
      <c r="C3509">
        <v>124.77918562848359</v>
      </c>
      <c r="D3509">
        <v>-10.57</v>
      </c>
    </row>
    <row r="3510" spans="3:4" x14ac:dyDescent="0.2">
      <c r="C3510">
        <v>124.78527544884287</v>
      </c>
      <c r="D3510">
        <v>-10.45</v>
      </c>
    </row>
    <row r="3511" spans="3:4" x14ac:dyDescent="0.2">
      <c r="C3511">
        <v>124.79136526920213</v>
      </c>
      <c r="D3511">
        <v>-10.45</v>
      </c>
    </row>
    <row r="3512" spans="3:4" x14ac:dyDescent="0.2">
      <c r="C3512">
        <v>124.79745508956144</v>
      </c>
      <c r="D3512">
        <v>-10.7</v>
      </c>
    </row>
    <row r="3513" spans="3:4" x14ac:dyDescent="0.2">
      <c r="C3513">
        <v>124.8035449099207</v>
      </c>
      <c r="D3513">
        <v>-10.639999999999999</v>
      </c>
    </row>
    <row r="3514" spans="3:4" x14ac:dyDescent="0.2">
      <c r="C3514">
        <v>124.80963473027998</v>
      </c>
      <c r="D3514">
        <v>-10.57</v>
      </c>
    </row>
    <row r="3515" spans="3:4" x14ac:dyDescent="0.2">
      <c r="C3515">
        <v>124.81572455063925</v>
      </c>
      <c r="D3515">
        <v>-10.48</v>
      </c>
    </row>
    <row r="3516" spans="3:4" x14ac:dyDescent="0.2">
      <c r="C3516">
        <v>124.82181437099851</v>
      </c>
      <c r="D3516">
        <v>-10.5</v>
      </c>
    </row>
    <row r="3517" spans="3:4" x14ac:dyDescent="0.2">
      <c r="C3517">
        <v>124.82790419135782</v>
      </c>
      <c r="D3517">
        <v>-10.67</v>
      </c>
    </row>
    <row r="3518" spans="3:4" x14ac:dyDescent="0.2">
      <c r="C3518">
        <v>124.83399401171708</v>
      </c>
      <c r="D3518">
        <v>-10.389999999999999</v>
      </c>
    </row>
    <row r="3519" spans="3:4" x14ac:dyDescent="0.2">
      <c r="C3519">
        <v>124.84008383207636</v>
      </c>
      <c r="D3519">
        <v>-10.57</v>
      </c>
    </row>
    <row r="3520" spans="3:4" x14ac:dyDescent="0.2">
      <c r="C3520">
        <v>124.84617365243562</v>
      </c>
      <c r="D3520">
        <v>-10.29</v>
      </c>
    </row>
    <row r="3521" spans="3:4" x14ac:dyDescent="0.2">
      <c r="C3521">
        <v>124.8522634727949</v>
      </c>
      <c r="D3521">
        <v>-10.639999999999999</v>
      </c>
    </row>
    <row r="3522" spans="3:4" x14ac:dyDescent="0.2">
      <c r="C3522">
        <v>124.8583532931542</v>
      </c>
      <c r="D3522">
        <v>-10.43</v>
      </c>
    </row>
    <row r="3523" spans="3:4" x14ac:dyDescent="0.2">
      <c r="C3523">
        <v>124.86444311351346</v>
      </c>
      <c r="D3523">
        <v>-10.43</v>
      </c>
    </row>
    <row r="3524" spans="3:4" x14ac:dyDescent="0.2">
      <c r="C3524">
        <v>124.87053293387274</v>
      </c>
      <c r="D3524">
        <v>-10.28</v>
      </c>
    </row>
    <row r="3525" spans="3:4" x14ac:dyDescent="0.2">
      <c r="C3525">
        <v>124.876622754232</v>
      </c>
      <c r="D3525">
        <v>-10.27</v>
      </c>
    </row>
    <row r="3526" spans="3:4" x14ac:dyDescent="0.2">
      <c r="C3526">
        <v>124.88271257459128</v>
      </c>
      <c r="D3526">
        <v>-10.41</v>
      </c>
    </row>
    <row r="3527" spans="3:4" x14ac:dyDescent="0.2">
      <c r="C3527">
        <v>124.88880239495057</v>
      </c>
      <c r="D3527">
        <v>-10.469999999999999</v>
      </c>
    </row>
    <row r="3528" spans="3:4" x14ac:dyDescent="0.2">
      <c r="C3528">
        <v>124.89489221530985</v>
      </c>
      <c r="D3528">
        <v>-10.08</v>
      </c>
    </row>
    <row r="3529" spans="3:4" x14ac:dyDescent="0.2">
      <c r="C3529">
        <v>124.90098203566912</v>
      </c>
      <c r="D3529">
        <v>-10.119999999999999</v>
      </c>
    </row>
    <row r="3530" spans="3:4" x14ac:dyDescent="0.2">
      <c r="C3530">
        <v>124.90707185602838</v>
      </c>
      <c r="D3530">
        <v>-10.36</v>
      </c>
    </row>
    <row r="3531" spans="3:4" x14ac:dyDescent="0.2">
      <c r="C3531">
        <v>124.91316167638766</v>
      </c>
      <c r="D3531">
        <v>-10.15</v>
      </c>
    </row>
    <row r="3532" spans="3:4" x14ac:dyDescent="0.2">
      <c r="C3532">
        <v>124.91925149674695</v>
      </c>
      <c r="D3532">
        <v>-10.709999999999999</v>
      </c>
    </row>
    <row r="3533" spans="3:4" x14ac:dyDescent="0.2">
      <c r="C3533">
        <v>124.92534131710623</v>
      </c>
      <c r="D3533">
        <v>-10.5</v>
      </c>
    </row>
    <row r="3534" spans="3:4" x14ac:dyDescent="0.2">
      <c r="C3534">
        <v>124.93143113746549</v>
      </c>
      <c r="D3534">
        <v>-10.66</v>
      </c>
    </row>
    <row r="3535" spans="3:4" x14ac:dyDescent="0.2">
      <c r="C3535">
        <v>124.93752095782477</v>
      </c>
      <c r="D3535">
        <v>-10.5</v>
      </c>
    </row>
    <row r="3536" spans="3:4" x14ac:dyDescent="0.2">
      <c r="C3536">
        <v>124.94361077818404</v>
      </c>
      <c r="D3536">
        <v>-10.379999999999999</v>
      </c>
    </row>
    <row r="3537" spans="3:4" x14ac:dyDescent="0.2">
      <c r="C3537">
        <v>124.94970059854333</v>
      </c>
      <c r="D3537">
        <v>-9.74</v>
      </c>
    </row>
    <row r="3538" spans="3:4" x14ac:dyDescent="0.2">
      <c r="C3538">
        <v>124.95579041890261</v>
      </c>
      <c r="D3538">
        <v>-10.119999999999999</v>
      </c>
    </row>
    <row r="3539" spans="3:4" x14ac:dyDescent="0.2">
      <c r="C3539">
        <v>124.96188023926187</v>
      </c>
      <c r="D3539">
        <v>-10.33</v>
      </c>
    </row>
    <row r="3540" spans="3:4" x14ac:dyDescent="0.2">
      <c r="C3540">
        <v>124.96797005962115</v>
      </c>
      <c r="D3540">
        <v>-10.67</v>
      </c>
    </row>
    <row r="3541" spans="3:4" x14ac:dyDescent="0.2">
      <c r="C3541">
        <v>124.97405987998042</v>
      </c>
      <c r="D3541">
        <v>-10.52</v>
      </c>
    </row>
    <row r="3542" spans="3:4" x14ac:dyDescent="0.2">
      <c r="C3542">
        <v>124.98014970033972</v>
      </c>
      <c r="D3542">
        <v>-10.389999999999999</v>
      </c>
    </row>
    <row r="3543" spans="3:4" x14ac:dyDescent="0.2">
      <c r="C3543">
        <v>124.98623952069899</v>
      </c>
      <c r="D3543">
        <v>-9.92</v>
      </c>
    </row>
    <row r="3544" spans="3:4" x14ac:dyDescent="0.2">
      <c r="C3544">
        <v>124.99232934105825</v>
      </c>
      <c r="D3544">
        <v>-10.35</v>
      </c>
    </row>
    <row r="3545" spans="3:4" x14ac:dyDescent="0.2">
      <c r="C3545">
        <v>124.99841916141753</v>
      </c>
      <c r="D3545">
        <v>-10.17</v>
      </c>
    </row>
    <row r="3546" spans="3:4" x14ac:dyDescent="0.2">
      <c r="C3546">
        <v>125.00450898177679</v>
      </c>
      <c r="D3546">
        <v>-10.18</v>
      </c>
    </row>
    <row r="3547" spans="3:4" x14ac:dyDescent="0.2">
      <c r="C3547">
        <v>125.0105988021361</v>
      </c>
      <c r="D3547">
        <v>-10.27</v>
      </c>
    </row>
    <row r="3548" spans="3:4" x14ac:dyDescent="0.2">
      <c r="C3548">
        <v>125.01668862249537</v>
      </c>
      <c r="D3548">
        <v>-10.49</v>
      </c>
    </row>
    <row r="3549" spans="3:4" x14ac:dyDescent="0.2">
      <c r="C3549">
        <v>125.02277844285464</v>
      </c>
      <c r="D3549">
        <v>-10.129999999999999</v>
      </c>
    </row>
    <row r="3550" spans="3:4" x14ac:dyDescent="0.2">
      <c r="C3550">
        <v>125.02886826321391</v>
      </c>
      <c r="D3550">
        <v>-10.17</v>
      </c>
    </row>
    <row r="3551" spans="3:4" x14ac:dyDescent="0.2">
      <c r="C3551">
        <v>125.03495808357317</v>
      </c>
      <c r="D3551">
        <v>-9.81</v>
      </c>
    </row>
    <row r="3552" spans="3:4" x14ac:dyDescent="0.2">
      <c r="C3552">
        <v>125.04104790393248</v>
      </c>
      <c r="D3552">
        <v>-10.389999999999999</v>
      </c>
    </row>
    <row r="3553" spans="3:4" x14ac:dyDescent="0.2">
      <c r="C3553">
        <v>125.04713772429173</v>
      </c>
      <c r="D3553">
        <v>-10.53</v>
      </c>
    </row>
    <row r="3554" spans="3:4" x14ac:dyDescent="0.2">
      <c r="C3554">
        <v>125.05322754465102</v>
      </c>
      <c r="D3554">
        <v>-10.76</v>
      </c>
    </row>
    <row r="3555" spans="3:4" x14ac:dyDescent="0.2">
      <c r="C3555">
        <v>125.05931736501029</v>
      </c>
      <c r="D3555">
        <v>-10.29</v>
      </c>
    </row>
    <row r="3556" spans="3:4" x14ac:dyDescent="0.2">
      <c r="C3556">
        <v>125.06540718536957</v>
      </c>
      <c r="D3556">
        <v>-9.92</v>
      </c>
    </row>
    <row r="3557" spans="3:4" x14ac:dyDescent="0.2">
      <c r="C3557">
        <v>125.07149700572886</v>
      </c>
      <c r="D3557">
        <v>-10.23</v>
      </c>
    </row>
    <row r="3558" spans="3:4" x14ac:dyDescent="0.2">
      <c r="C3558">
        <v>125.07758682608812</v>
      </c>
      <c r="D3558">
        <v>-10.41</v>
      </c>
    </row>
    <row r="3559" spans="3:4" x14ac:dyDescent="0.2">
      <c r="C3559">
        <v>125.0836766464474</v>
      </c>
      <c r="D3559">
        <v>-10.199999999999999</v>
      </c>
    </row>
    <row r="3560" spans="3:4" x14ac:dyDescent="0.2">
      <c r="C3560">
        <v>125.08976646680667</v>
      </c>
      <c r="D3560">
        <v>-10.049999999999999</v>
      </c>
    </row>
    <row r="3561" spans="3:4" x14ac:dyDescent="0.2">
      <c r="C3561">
        <v>125.09585628716594</v>
      </c>
      <c r="D3561">
        <v>-10.219999999999999</v>
      </c>
    </row>
    <row r="3562" spans="3:4" x14ac:dyDescent="0.2">
      <c r="C3562">
        <v>125.10194610752524</v>
      </c>
      <c r="D3562">
        <v>-10.31</v>
      </c>
    </row>
    <row r="3563" spans="3:4" x14ac:dyDescent="0.2">
      <c r="C3563">
        <v>125.1080359278845</v>
      </c>
      <c r="D3563">
        <v>-10.31</v>
      </c>
    </row>
    <row r="3564" spans="3:4" x14ac:dyDescent="0.2">
      <c r="C3564">
        <v>125.11412574824378</v>
      </c>
      <c r="D3564">
        <v>-9.98</v>
      </c>
    </row>
    <row r="3565" spans="3:4" x14ac:dyDescent="0.2">
      <c r="C3565">
        <v>125.12021556860304</v>
      </c>
      <c r="D3565">
        <v>-9.67</v>
      </c>
    </row>
    <row r="3566" spans="3:4" x14ac:dyDescent="0.2">
      <c r="C3566">
        <v>125.12630538896232</v>
      </c>
      <c r="D3566">
        <v>-9.6399999999999988</v>
      </c>
    </row>
    <row r="3567" spans="3:4" x14ac:dyDescent="0.2">
      <c r="C3567">
        <v>125.13239520932161</v>
      </c>
      <c r="D3567">
        <v>-10</v>
      </c>
    </row>
    <row r="3568" spans="3:4" x14ac:dyDescent="0.2">
      <c r="C3568">
        <v>125.13848502968089</v>
      </c>
      <c r="D3568">
        <v>-10.25</v>
      </c>
    </row>
    <row r="3569" spans="3:4" x14ac:dyDescent="0.2">
      <c r="C3569">
        <v>125.14457485004016</v>
      </c>
      <c r="D3569">
        <v>-10.15</v>
      </c>
    </row>
    <row r="3570" spans="3:4" x14ac:dyDescent="0.2">
      <c r="C3570">
        <v>125.15066467039942</v>
      </c>
      <c r="D3570">
        <v>-9.85</v>
      </c>
    </row>
    <row r="3571" spans="3:4" x14ac:dyDescent="0.2">
      <c r="C3571">
        <v>125.1567544907587</v>
      </c>
      <c r="D3571">
        <v>-9.7799999999999994</v>
      </c>
    </row>
    <row r="3572" spans="3:4" x14ac:dyDescent="0.2">
      <c r="C3572">
        <v>125.16284431111799</v>
      </c>
      <c r="D3572">
        <v>-9.99</v>
      </c>
    </row>
    <row r="3573" spans="3:4" x14ac:dyDescent="0.2">
      <c r="C3573">
        <v>125.16893413147727</v>
      </c>
      <c r="D3573">
        <v>-9.84</v>
      </c>
    </row>
    <row r="3574" spans="3:4" x14ac:dyDescent="0.2">
      <c r="C3574">
        <v>125.17502395183654</v>
      </c>
      <c r="D3574">
        <v>-10.07</v>
      </c>
    </row>
    <row r="3575" spans="3:4" x14ac:dyDescent="0.2">
      <c r="C3575">
        <v>125.1811137721958</v>
      </c>
      <c r="D3575">
        <v>-9.82</v>
      </c>
    </row>
    <row r="3576" spans="3:4" x14ac:dyDescent="0.2">
      <c r="C3576">
        <v>125.18720359255508</v>
      </c>
      <c r="D3576">
        <v>-10.08</v>
      </c>
    </row>
    <row r="3577" spans="3:4" x14ac:dyDescent="0.2">
      <c r="C3577">
        <v>125.19329341291437</v>
      </c>
      <c r="D3577">
        <v>-10.129999999999999</v>
      </c>
    </row>
    <row r="3578" spans="3:4" x14ac:dyDescent="0.2">
      <c r="C3578">
        <v>125.19938323327365</v>
      </c>
      <c r="D3578">
        <v>-10.23</v>
      </c>
    </row>
    <row r="3579" spans="3:4" x14ac:dyDescent="0.2">
      <c r="C3579">
        <v>125.20547305363291</v>
      </c>
      <c r="D3579">
        <v>-10.24</v>
      </c>
    </row>
    <row r="3580" spans="3:4" x14ac:dyDescent="0.2">
      <c r="C3580">
        <v>125.21156287399219</v>
      </c>
      <c r="D3580">
        <v>-10.23</v>
      </c>
    </row>
    <row r="3581" spans="3:4" x14ac:dyDescent="0.2">
      <c r="C3581">
        <v>125.3</v>
      </c>
      <c r="D3581">
        <v>-10.1</v>
      </c>
    </row>
    <row r="3582" spans="3:4" x14ac:dyDescent="0.2">
      <c r="C3582">
        <v>125.32599999999999</v>
      </c>
      <c r="D3582">
        <v>-10.039999999999999</v>
      </c>
    </row>
    <row r="3583" spans="3:4" x14ac:dyDescent="0.2">
      <c r="C3583">
        <v>125.352</v>
      </c>
      <c r="D3583">
        <v>-9.8899999999999988</v>
      </c>
    </row>
    <row r="3584" spans="3:4" x14ac:dyDescent="0.2">
      <c r="C3584">
        <v>125.378</v>
      </c>
      <c r="D3584">
        <v>-9.83</v>
      </c>
    </row>
    <row r="3585" spans="3:4" x14ac:dyDescent="0.2">
      <c r="C3585">
        <v>125.405</v>
      </c>
      <c r="D3585">
        <v>-10.01</v>
      </c>
    </row>
    <row r="3586" spans="3:4" x14ac:dyDescent="0.2">
      <c r="C3586">
        <v>125.431</v>
      </c>
      <c r="D3586">
        <v>-10.06</v>
      </c>
    </row>
    <row r="3587" spans="3:4" x14ac:dyDescent="0.2">
      <c r="C3587">
        <v>125.45699999999999</v>
      </c>
      <c r="D3587">
        <v>-9.9499999999999993</v>
      </c>
    </row>
    <row r="3588" spans="3:4" x14ac:dyDescent="0.2">
      <c r="C3588">
        <v>125.48399999999999</v>
      </c>
      <c r="D3588">
        <v>-9.81</v>
      </c>
    </row>
    <row r="3589" spans="3:4" x14ac:dyDescent="0.2">
      <c r="C3589">
        <v>125.51</v>
      </c>
      <c r="D3589">
        <v>-9.7999999999999989</v>
      </c>
    </row>
    <row r="3590" spans="3:4" x14ac:dyDescent="0.2">
      <c r="C3590">
        <v>125.536</v>
      </c>
      <c r="D3590">
        <v>-10.01</v>
      </c>
    </row>
    <row r="3591" spans="3:4" x14ac:dyDescent="0.2">
      <c r="C3591">
        <v>125.562</v>
      </c>
      <c r="D3591">
        <v>-9.98</v>
      </c>
    </row>
    <row r="3592" spans="3:4" x14ac:dyDescent="0.2">
      <c r="C3592">
        <v>125.589</v>
      </c>
      <c r="D3592">
        <v>-9.9699999999999989</v>
      </c>
    </row>
    <row r="3593" spans="3:4" x14ac:dyDescent="0.2">
      <c r="C3593">
        <v>125.61499999999999</v>
      </c>
      <c r="D3593">
        <v>-9.85</v>
      </c>
    </row>
    <row r="3594" spans="3:4" x14ac:dyDescent="0.2">
      <c r="C3594">
        <v>125.64100000000001</v>
      </c>
      <c r="D3594">
        <v>-9.68</v>
      </c>
    </row>
    <row r="3595" spans="3:4" x14ac:dyDescent="0.2">
      <c r="C3595">
        <v>125.66800000000001</v>
      </c>
      <c r="D3595">
        <v>-9.76</v>
      </c>
    </row>
    <row r="3596" spans="3:4" x14ac:dyDescent="0.2">
      <c r="C3596">
        <v>125.694</v>
      </c>
      <c r="D3596">
        <v>-9.6399999999999988</v>
      </c>
    </row>
    <row r="3597" spans="3:4" x14ac:dyDescent="0.2">
      <c r="C3597">
        <v>125.72</v>
      </c>
      <c r="D3597">
        <v>-10</v>
      </c>
    </row>
    <row r="3598" spans="3:4" x14ac:dyDescent="0.2">
      <c r="C3598">
        <v>125.746</v>
      </c>
      <c r="D3598">
        <v>-9.5</v>
      </c>
    </row>
    <row r="3599" spans="3:4" x14ac:dyDescent="0.2">
      <c r="C3599">
        <v>125.773</v>
      </c>
      <c r="D3599">
        <v>-9.879999999999999</v>
      </c>
    </row>
    <row r="3600" spans="3:4" x14ac:dyDescent="0.2">
      <c r="C3600">
        <v>125.79900000000001</v>
      </c>
      <c r="D3600">
        <v>-9.75</v>
      </c>
    </row>
    <row r="3601" spans="3:4" x14ac:dyDescent="0.2">
      <c r="C3601">
        <v>125.825</v>
      </c>
      <c r="D3601">
        <v>-9.73</v>
      </c>
    </row>
    <row r="3602" spans="3:4" x14ac:dyDescent="0.2">
      <c r="C3602">
        <v>125.852</v>
      </c>
      <c r="D3602">
        <v>-9.81</v>
      </c>
    </row>
    <row r="3603" spans="3:4" x14ac:dyDescent="0.2">
      <c r="C3603">
        <v>125.878</v>
      </c>
      <c r="D3603">
        <v>-9.74</v>
      </c>
    </row>
    <row r="3604" spans="3:4" x14ac:dyDescent="0.2">
      <c r="C3604">
        <v>125.904</v>
      </c>
      <c r="D3604">
        <v>-10.08</v>
      </c>
    </row>
    <row r="3605" spans="3:4" x14ac:dyDescent="0.2">
      <c r="C3605">
        <v>125.93</v>
      </c>
      <c r="D3605">
        <v>-9.9599999999999991</v>
      </c>
    </row>
    <row r="3606" spans="3:4" x14ac:dyDescent="0.2">
      <c r="C3606">
        <v>125.95699999999999</v>
      </c>
      <c r="D3606">
        <v>-9.93</v>
      </c>
    </row>
    <row r="3607" spans="3:4" x14ac:dyDescent="0.2">
      <c r="C3607">
        <v>125.983</v>
      </c>
      <c r="D3607">
        <v>-9.879999999999999</v>
      </c>
    </row>
    <row r="3608" spans="3:4" x14ac:dyDescent="0.2">
      <c r="C3608">
        <v>126.009</v>
      </c>
      <c r="D3608">
        <v>-10.1</v>
      </c>
    </row>
    <row r="3609" spans="3:4" x14ac:dyDescent="0.2">
      <c r="C3609">
        <v>126.036</v>
      </c>
      <c r="D3609">
        <v>-9.9599999999999991</v>
      </c>
    </row>
    <row r="3610" spans="3:4" x14ac:dyDescent="0.2">
      <c r="C3610">
        <v>126.062</v>
      </c>
      <c r="D3610">
        <v>-9.93</v>
      </c>
    </row>
    <row r="3611" spans="3:4" x14ac:dyDescent="0.2">
      <c r="C3611">
        <v>126.08799999999999</v>
      </c>
      <c r="D3611">
        <v>-10.029999999999999</v>
      </c>
    </row>
    <row r="3612" spans="3:4" x14ac:dyDescent="0.2">
      <c r="C3612">
        <v>126.114</v>
      </c>
      <c r="D3612">
        <v>-10.06</v>
      </c>
    </row>
    <row r="3613" spans="3:4" x14ac:dyDescent="0.2">
      <c r="C3613">
        <v>126.14100000000001</v>
      </c>
      <c r="D3613">
        <v>-10.24</v>
      </c>
    </row>
    <row r="3614" spans="3:4" x14ac:dyDescent="0.2">
      <c r="C3614">
        <v>126.167</v>
      </c>
      <c r="D3614">
        <v>-10.129999999999999</v>
      </c>
    </row>
    <row r="3615" spans="3:4" x14ac:dyDescent="0.2">
      <c r="C3615">
        <v>126.193</v>
      </c>
      <c r="D3615">
        <v>-9.91</v>
      </c>
    </row>
    <row r="3616" spans="3:4" x14ac:dyDescent="0.2">
      <c r="C3616">
        <v>126.22</v>
      </c>
      <c r="D3616">
        <v>-10.06</v>
      </c>
    </row>
    <row r="3617" spans="3:4" x14ac:dyDescent="0.2">
      <c r="C3617">
        <v>126.246</v>
      </c>
      <c r="D3617">
        <v>-10.029999999999999</v>
      </c>
    </row>
    <row r="3618" spans="3:4" x14ac:dyDescent="0.2">
      <c r="C3618">
        <v>126.27200000000001</v>
      </c>
      <c r="D3618">
        <v>-10.11</v>
      </c>
    </row>
    <row r="3619" spans="3:4" x14ac:dyDescent="0.2">
      <c r="C3619">
        <v>126.298</v>
      </c>
      <c r="D3619">
        <v>-10.31</v>
      </c>
    </row>
    <row r="3620" spans="3:4" x14ac:dyDescent="0.2">
      <c r="C3620">
        <v>126.325</v>
      </c>
      <c r="D3620">
        <v>-10.09</v>
      </c>
    </row>
    <row r="3621" spans="3:4" x14ac:dyDescent="0.2">
      <c r="C3621">
        <v>126.351</v>
      </c>
      <c r="D3621">
        <v>-10.33</v>
      </c>
    </row>
    <row r="3622" spans="3:4" x14ac:dyDescent="0.2">
      <c r="C3622">
        <v>126.377</v>
      </c>
      <c r="D3622">
        <v>-10.45</v>
      </c>
    </row>
    <row r="3623" spans="3:4" x14ac:dyDescent="0.2">
      <c r="C3623">
        <v>126.404</v>
      </c>
      <c r="D3623">
        <v>-10.48</v>
      </c>
    </row>
    <row r="3624" spans="3:4" x14ac:dyDescent="0.2">
      <c r="C3624">
        <v>126.43</v>
      </c>
      <c r="D3624">
        <v>-10.36</v>
      </c>
    </row>
    <row r="3625" spans="3:4" x14ac:dyDescent="0.2">
      <c r="C3625">
        <v>126.456</v>
      </c>
      <c r="D3625">
        <v>-10.01</v>
      </c>
    </row>
    <row r="3626" spans="3:4" x14ac:dyDescent="0.2">
      <c r="C3626">
        <v>126.482</v>
      </c>
      <c r="D3626">
        <v>-10.199999999999999</v>
      </c>
    </row>
    <row r="3627" spans="3:4" x14ac:dyDescent="0.2">
      <c r="C3627">
        <v>126.509</v>
      </c>
      <c r="D3627">
        <v>-10.209999999999999</v>
      </c>
    </row>
    <row r="3628" spans="3:4" x14ac:dyDescent="0.2">
      <c r="C3628">
        <v>126.535</v>
      </c>
      <c r="D3628">
        <v>-10.219999999999999</v>
      </c>
    </row>
    <row r="3629" spans="3:4" x14ac:dyDescent="0.2">
      <c r="C3629">
        <v>126.56100000000001</v>
      </c>
      <c r="D3629">
        <v>-10.36</v>
      </c>
    </row>
    <row r="3630" spans="3:4" x14ac:dyDescent="0.2">
      <c r="C3630">
        <v>126.587</v>
      </c>
      <c r="D3630">
        <v>-10.35</v>
      </c>
    </row>
    <row r="3631" spans="3:4" x14ac:dyDescent="0.2">
      <c r="C3631">
        <v>126.614</v>
      </c>
      <c r="D3631">
        <v>-10.299999999999999</v>
      </c>
    </row>
    <row r="3632" spans="3:4" x14ac:dyDescent="0.2">
      <c r="C3632">
        <v>126.64</v>
      </c>
      <c r="D3632">
        <v>-9.94</v>
      </c>
    </row>
    <row r="3633" spans="3:4" x14ac:dyDescent="0.2">
      <c r="C3633">
        <v>126.666</v>
      </c>
      <c r="D3633">
        <v>-10.23</v>
      </c>
    </row>
    <row r="3634" spans="3:4" x14ac:dyDescent="0.2">
      <c r="C3634">
        <v>126.693</v>
      </c>
      <c r="D3634">
        <v>-10.42</v>
      </c>
    </row>
    <row r="3635" spans="3:4" x14ac:dyDescent="0.2">
      <c r="C3635">
        <v>126.71899999999999</v>
      </c>
      <c r="D3635">
        <v>-10.59</v>
      </c>
    </row>
    <row r="3636" spans="3:4" x14ac:dyDescent="0.2">
      <c r="C3636">
        <v>126.745</v>
      </c>
      <c r="D3636">
        <v>-10.36</v>
      </c>
    </row>
    <row r="3637" spans="3:4" x14ac:dyDescent="0.2">
      <c r="C3637">
        <v>126.771</v>
      </c>
      <c r="D3637">
        <v>-10.29</v>
      </c>
    </row>
    <row r="3638" spans="3:4" x14ac:dyDescent="0.2">
      <c r="C3638">
        <v>126.798</v>
      </c>
      <c r="D3638">
        <v>-10.49</v>
      </c>
    </row>
    <row r="3639" spans="3:4" x14ac:dyDescent="0.2">
      <c r="C3639">
        <v>126.824</v>
      </c>
      <c r="D3639">
        <v>-10.43</v>
      </c>
    </row>
    <row r="3640" spans="3:4" x14ac:dyDescent="0.2">
      <c r="C3640">
        <v>126.85</v>
      </c>
      <c r="D3640">
        <v>-10.49</v>
      </c>
    </row>
    <row r="3641" spans="3:4" x14ac:dyDescent="0.2">
      <c r="C3641">
        <v>126.877</v>
      </c>
      <c r="D3641">
        <v>-10.209999999999999</v>
      </c>
    </row>
    <row r="3642" spans="3:4" x14ac:dyDescent="0.2">
      <c r="C3642">
        <v>126.90300000000001</v>
      </c>
      <c r="D3642">
        <v>-10.07</v>
      </c>
    </row>
    <row r="3643" spans="3:4" x14ac:dyDescent="0.2">
      <c r="C3643">
        <v>126.929</v>
      </c>
      <c r="D3643">
        <v>-10.209999999999999</v>
      </c>
    </row>
    <row r="3644" spans="3:4" x14ac:dyDescent="0.2">
      <c r="C3644">
        <v>126.955</v>
      </c>
      <c r="D3644">
        <v>-10.36</v>
      </c>
    </row>
    <row r="3645" spans="3:4" x14ac:dyDescent="0.2">
      <c r="C3645">
        <v>126.982</v>
      </c>
      <c r="D3645">
        <v>-10.52</v>
      </c>
    </row>
    <row r="3646" spans="3:4" x14ac:dyDescent="0.2">
      <c r="C3646">
        <v>127.008</v>
      </c>
      <c r="D3646">
        <v>-10.219999999999999</v>
      </c>
    </row>
    <row r="3647" spans="3:4" x14ac:dyDescent="0.2">
      <c r="C3647">
        <v>127.03400000000001</v>
      </c>
      <c r="D3647">
        <v>-10.53</v>
      </c>
    </row>
    <row r="3648" spans="3:4" x14ac:dyDescent="0.2">
      <c r="C3648">
        <v>127.06100000000001</v>
      </c>
      <c r="D3648">
        <v>-10.5</v>
      </c>
    </row>
    <row r="3649" spans="3:4" x14ac:dyDescent="0.2">
      <c r="C3649">
        <v>127.087</v>
      </c>
      <c r="D3649">
        <v>-9.75</v>
      </c>
    </row>
    <row r="3650" spans="3:4" x14ac:dyDescent="0.2">
      <c r="C3650">
        <v>127.113</v>
      </c>
      <c r="D3650">
        <v>-9.56</v>
      </c>
    </row>
    <row r="3651" spans="3:4" x14ac:dyDescent="0.2">
      <c r="C3651">
        <v>127.139</v>
      </c>
      <c r="D3651">
        <v>-9.66</v>
      </c>
    </row>
    <row r="3652" spans="3:4" x14ac:dyDescent="0.2">
      <c r="C3652">
        <v>127.166</v>
      </c>
      <c r="D3652">
        <v>-9.7899999999999991</v>
      </c>
    </row>
    <row r="3653" spans="3:4" x14ac:dyDescent="0.2">
      <c r="C3653">
        <v>127.19199999999999</v>
      </c>
      <c r="D3653">
        <v>-9.84</v>
      </c>
    </row>
    <row r="3654" spans="3:4" x14ac:dyDescent="0.2">
      <c r="C3654">
        <v>127.218</v>
      </c>
      <c r="D3654">
        <v>-10.06</v>
      </c>
    </row>
    <row r="3655" spans="3:4" x14ac:dyDescent="0.2">
      <c r="C3655">
        <v>127.245</v>
      </c>
      <c r="D3655">
        <v>-10.379999999999999</v>
      </c>
    </row>
    <row r="3656" spans="3:4" x14ac:dyDescent="0.2">
      <c r="C3656">
        <v>127.271</v>
      </c>
      <c r="D3656">
        <v>-10.57</v>
      </c>
    </row>
    <row r="3657" spans="3:4" x14ac:dyDescent="0.2">
      <c r="C3657">
        <v>127.297</v>
      </c>
      <c r="D3657">
        <v>-10.06</v>
      </c>
    </row>
    <row r="3658" spans="3:4" x14ac:dyDescent="0.2">
      <c r="C3658">
        <v>127.32299999999999</v>
      </c>
      <c r="D3658">
        <v>-10.36</v>
      </c>
    </row>
    <row r="3659" spans="3:4" x14ac:dyDescent="0.2">
      <c r="C3659">
        <v>127.35</v>
      </c>
      <c r="D3659">
        <v>-10.41</v>
      </c>
    </row>
    <row r="3660" spans="3:4" x14ac:dyDescent="0.2">
      <c r="C3660">
        <v>127.376</v>
      </c>
      <c r="D3660">
        <v>-10.41</v>
      </c>
    </row>
    <row r="3661" spans="3:4" x14ac:dyDescent="0.2">
      <c r="C3661">
        <v>127.402</v>
      </c>
      <c r="D3661">
        <v>-10.51</v>
      </c>
    </row>
    <row r="3662" spans="3:4" x14ac:dyDescent="0.2">
      <c r="C3662">
        <v>127.429</v>
      </c>
      <c r="D3662">
        <v>-10.18</v>
      </c>
    </row>
    <row r="3663" spans="3:4" x14ac:dyDescent="0.2">
      <c r="C3663">
        <v>127.455</v>
      </c>
      <c r="D3663">
        <v>-10.09</v>
      </c>
    </row>
    <row r="3664" spans="3:4" x14ac:dyDescent="0.2">
      <c r="C3664">
        <v>127.48099999999999</v>
      </c>
      <c r="D3664">
        <v>-10.51</v>
      </c>
    </row>
    <row r="3665" spans="3:4" x14ac:dyDescent="0.2">
      <c r="C3665">
        <v>127.50700000000001</v>
      </c>
      <c r="D3665">
        <v>-10.219999999999999</v>
      </c>
    </row>
    <row r="3666" spans="3:4" x14ac:dyDescent="0.2">
      <c r="C3666">
        <v>127.53400000000001</v>
      </c>
      <c r="D3666">
        <v>-10.35</v>
      </c>
    </row>
    <row r="3667" spans="3:4" x14ac:dyDescent="0.2">
      <c r="C3667">
        <v>127.56</v>
      </c>
      <c r="D3667">
        <v>-10.25</v>
      </c>
    </row>
    <row r="3668" spans="3:4" x14ac:dyDescent="0.2">
      <c r="C3668">
        <v>127.586</v>
      </c>
      <c r="D3668">
        <v>-10.66</v>
      </c>
    </row>
    <row r="3669" spans="3:4" x14ac:dyDescent="0.2">
      <c r="C3669">
        <v>127.613</v>
      </c>
      <c r="D3669">
        <v>-10.54</v>
      </c>
    </row>
    <row r="3670" spans="3:4" x14ac:dyDescent="0.2">
      <c r="C3670">
        <v>127.639</v>
      </c>
      <c r="D3670">
        <v>-10.25</v>
      </c>
    </row>
    <row r="3671" spans="3:4" x14ac:dyDescent="0.2">
      <c r="C3671">
        <v>127.66500000000001</v>
      </c>
      <c r="D3671">
        <v>-9.58</v>
      </c>
    </row>
    <row r="3672" spans="3:4" x14ac:dyDescent="0.2">
      <c r="C3672">
        <v>127.691</v>
      </c>
      <c r="D3672">
        <v>-9.82</v>
      </c>
    </row>
    <row r="3673" spans="3:4" x14ac:dyDescent="0.2">
      <c r="C3673">
        <v>127.718</v>
      </c>
      <c r="D3673">
        <v>-10.27</v>
      </c>
    </row>
    <row r="3674" spans="3:4" x14ac:dyDescent="0.2">
      <c r="C3674">
        <v>127.744</v>
      </c>
      <c r="D3674">
        <v>-10.24</v>
      </c>
    </row>
    <row r="3675" spans="3:4" x14ac:dyDescent="0.2">
      <c r="C3675">
        <v>127.756</v>
      </c>
      <c r="D3675">
        <v>-9.8899999999999988</v>
      </c>
    </row>
    <row r="3676" spans="3:4" x14ac:dyDescent="0.2">
      <c r="C3676">
        <v>127.767</v>
      </c>
      <c r="D3676">
        <v>-9.99</v>
      </c>
    </row>
    <row r="3677" spans="3:4" x14ac:dyDescent="0.2">
      <c r="C3677">
        <v>127.779</v>
      </c>
      <c r="D3677">
        <v>-9.94</v>
      </c>
    </row>
    <row r="3678" spans="3:4" x14ac:dyDescent="0.2">
      <c r="C3678">
        <v>127.79</v>
      </c>
      <c r="D3678">
        <v>-10.199999999999999</v>
      </c>
    </row>
    <row r="3679" spans="3:4" x14ac:dyDescent="0.2">
      <c r="C3679">
        <v>127.80200000000001</v>
      </c>
      <c r="D3679">
        <v>-10.31</v>
      </c>
    </row>
    <row r="3680" spans="3:4" x14ac:dyDescent="0.2">
      <c r="C3680">
        <v>127.813</v>
      </c>
      <c r="D3680">
        <v>-10.23</v>
      </c>
    </row>
    <row r="3681" spans="3:4" x14ac:dyDescent="0.2">
      <c r="C3681">
        <v>127.825</v>
      </c>
      <c r="D3681">
        <v>-10.41</v>
      </c>
    </row>
    <row r="3682" spans="3:4" x14ac:dyDescent="0.2">
      <c r="C3682">
        <v>127.837</v>
      </c>
      <c r="D3682">
        <v>-10.65</v>
      </c>
    </row>
    <row r="3683" spans="3:4" x14ac:dyDescent="0.2">
      <c r="C3683">
        <v>127.854</v>
      </c>
      <c r="D3683">
        <v>-10.43</v>
      </c>
    </row>
    <row r="3684" spans="3:4" x14ac:dyDescent="0.2">
      <c r="C3684">
        <v>127.86499999999999</v>
      </c>
      <c r="D3684">
        <v>-10.23</v>
      </c>
    </row>
    <row r="3685" spans="3:4" x14ac:dyDescent="0.2">
      <c r="C3685">
        <v>127.871</v>
      </c>
      <c r="D3685">
        <v>-10.42</v>
      </c>
    </row>
    <row r="3686" spans="3:4" x14ac:dyDescent="0.2">
      <c r="C3686">
        <v>127.883</v>
      </c>
      <c r="D3686">
        <v>-10.5</v>
      </c>
    </row>
    <row r="3687" spans="3:4" x14ac:dyDescent="0.2">
      <c r="C3687">
        <v>127.89400000000001</v>
      </c>
      <c r="D3687">
        <v>-10.42</v>
      </c>
    </row>
    <row r="3688" spans="3:4" x14ac:dyDescent="0.2">
      <c r="C3688">
        <v>127.90600000000001</v>
      </c>
      <c r="D3688">
        <v>-10.85</v>
      </c>
    </row>
    <row r="3689" spans="3:4" x14ac:dyDescent="0.2">
      <c r="C3689">
        <v>127.91800000000001</v>
      </c>
      <c r="D3689">
        <v>-10.53</v>
      </c>
    </row>
    <row r="3690" spans="3:4" x14ac:dyDescent="0.2">
      <c r="C3690">
        <v>127.929</v>
      </c>
      <c r="D3690">
        <v>-10.57</v>
      </c>
    </row>
    <row r="3691" spans="3:4" x14ac:dyDescent="0.2">
      <c r="C3691">
        <v>127.941</v>
      </c>
      <c r="D3691">
        <v>-10.66</v>
      </c>
    </row>
    <row r="3692" spans="3:4" x14ac:dyDescent="0.2">
      <c r="C3692">
        <v>127.952</v>
      </c>
      <c r="D3692">
        <v>-10.92</v>
      </c>
    </row>
    <row r="3693" spans="3:4" x14ac:dyDescent="0.2">
      <c r="C3693">
        <v>127.964</v>
      </c>
      <c r="D3693">
        <v>-10.68</v>
      </c>
    </row>
    <row r="3694" spans="3:4" x14ac:dyDescent="0.2">
      <c r="C3694">
        <v>127.97499999999999</v>
      </c>
      <c r="D3694">
        <v>-10.74</v>
      </c>
    </row>
    <row r="3695" spans="3:4" x14ac:dyDescent="0.2">
      <c r="C3695">
        <v>127.98699999999999</v>
      </c>
      <c r="D3695">
        <v>-10.94</v>
      </c>
    </row>
    <row r="3696" spans="3:4" x14ac:dyDescent="0.2">
      <c r="C3696">
        <v>128.01</v>
      </c>
      <c r="D3696">
        <v>-10.86</v>
      </c>
    </row>
    <row r="3697" spans="3:4" x14ac:dyDescent="0.2">
      <c r="C3697">
        <v>128.02199999999999</v>
      </c>
      <c r="D3697">
        <v>-10.799999999999999</v>
      </c>
    </row>
    <row r="3698" spans="3:4" x14ac:dyDescent="0.2">
      <c r="C3698">
        <v>128.03299999999999</v>
      </c>
      <c r="D3698">
        <v>-11.11</v>
      </c>
    </row>
    <row r="3699" spans="3:4" x14ac:dyDescent="0.2">
      <c r="C3699">
        <v>128.04499999999999</v>
      </c>
      <c r="D3699">
        <v>-10.94</v>
      </c>
    </row>
    <row r="3700" spans="3:4" x14ac:dyDescent="0.2">
      <c r="C3700">
        <v>128.05600000000001</v>
      </c>
      <c r="D3700">
        <v>-10.87</v>
      </c>
    </row>
    <row r="3701" spans="3:4" x14ac:dyDescent="0.2">
      <c r="C3701">
        <v>128.07900000000001</v>
      </c>
      <c r="D3701">
        <v>-10.73</v>
      </c>
    </row>
    <row r="3702" spans="3:4" x14ac:dyDescent="0.2">
      <c r="C3702">
        <v>128.10300000000001</v>
      </c>
      <c r="D3702">
        <v>-10.98</v>
      </c>
    </row>
    <row r="3703" spans="3:4" x14ac:dyDescent="0.2">
      <c r="C3703">
        <v>128.114</v>
      </c>
      <c r="D3703">
        <v>-10.19</v>
      </c>
    </row>
    <row r="3704" spans="3:4" x14ac:dyDescent="0.2">
      <c r="C3704">
        <v>128.126</v>
      </c>
      <c r="D3704">
        <v>-11.04</v>
      </c>
    </row>
    <row r="3705" spans="3:4" x14ac:dyDescent="0.2">
      <c r="C3705">
        <v>128.137</v>
      </c>
      <c r="D3705">
        <v>-11.06</v>
      </c>
    </row>
    <row r="3706" spans="3:4" x14ac:dyDescent="0.2">
      <c r="C3706">
        <v>128.149</v>
      </c>
      <c r="D3706">
        <v>-11.06</v>
      </c>
    </row>
    <row r="3707" spans="3:4" x14ac:dyDescent="0.2">
      <c r="C3707">
        <v>128.172</v>
      </c>
      <c r="D3707">
        <v>-10.459999999999999</v>
      </c>
    </row>
    <row r="3708" spans="3:4" x14ac:dyDescent="0.2">
      <c r="C3708">
        <v>128.184</v>
      </c>
      <c r="D3708">
        <v>-10.26</v>
      </c>
    </row>
    <row r="3709" spans="3:4" x14ac:dyDescent="0.2">
      <c r="C3709">
        <v>128.19499999999999</v>
      </c>
      <c r="D3709">
        <v>-10.56</v>
      </c>
    </row>
    <row r="3710" spans="3:4" x14ac:dyDescent="0.2">
      <c r="C3710">
        <v>128.20699999999999</v>
      </c>
      <c r="D3710">
        <v>-10.459999999999999</v>
      </c>
    </row>
    <row r="3711" spans="3:4" x14ac:dyDescent="0.2">
      <c r="C3711">
        <v>128.21799999999999</v>
      </c>
      <c r="D3711">
        <v>-10.4</v>
      </c>
    </row>
    <row r="3712" spans="3:4" x14ac:dyDescent="0.2">
      <c r="C3712">
        <v>128.22999999999999</v>
      </c>
      <c r="D3712">
        <v>-10.35</v>
      </c>
    </row>
    <row r="3713" spans="3:4" x14ac:dyDescent="0.2">
      <c r="C3713">
        <v>128.24100000000001</v>
      </c>
      <c r="D3713">
        <v>-10.34</v>
      </c>
    </row>
    <row r="3714" spans="3:4" x14ac:dyDescent="0.2">
      <c r="C3714">
        <v>128.25299999999999</v>
      </c>
      <c r="D3714">
        <v>-9.81</v>
      </c>
    </row>
    <row r="3715" spans="3:4" x14ac:dyDescent="0.2">
      <c r="C3715">
        <v>128.27600000000001</v>
      </c>
      <c r="D3715">
        <v>-10.02</v>
      </c>
    </row>
    <row r="3716" spans="3:4" x14ac:dyDescent="0.2">
      <c r="C3716">
        <v>128.30000000000001</v>
      </c>
      <c r="D3716">
        <v>-10.459999999999999</v>
      </c>
    </row>
    <row r="3717" spans="3:4" x14ac:dyDescent="0.2">
      <c r="C3717">
        <v>128.32300000000001</v>
      </c>
      <c r="D3717">
        <v>-10.09</v>
      </c>
    </row>
    <row r="3718" spans="3:4" x14ac:dyDescent="0.2">
      <c r="C3718">
        <v>128.34700000000001</v>
      </c>
      <c r="D3718">
        <v>-10.48</v>
      </c>
    </row>
    <row r="3719" spans="3:4" x14ac:dyDescent="0.2">
      <c r="C3719">
        <v>128.37</v>
      </c>
      <c r="D3719">
        <v>-10.199999999999999</v>
      </c>
    </row>
    <row r="3720" spans="3:4" x14ac:dyDescent="0.2">
      <c r="C3720">
        <v>128.39400000000001</v>
      </c>
      <c r="D3720">
        <v>-10.43</v>
      </c>
    </row>
    <row r="3721" spans="3:4" x14ac:dyDescent="0.2">
      <c r="C3721">
        <v>128.417</v>
      </c>
      <c r="D3721">
        <v>-10.379999999999999</v>
      </c>
    </row>
    <row r="3722" spans="3:4" x14ac:dyDescent="0.2">
      <c r="C3722">
        <v>128.441</v>
      </c>
      <c r="D3722">
        <v>-10.199999999999999</v>
      </c>
    </row>
    <row r="3723" spans="3:4" x14ac:dyDescent="0.2">
      <c r="C3723">
        <v>128.464</v>
      </c>
      <c r="D3723">
        <v>-10.18</v>
      </c>
    </row>
    <row r="3724" spans="3:4" x14ac:dyDescent="0.2">
      <c r="C3724">
        <v>128.488</v>
      </c>
      <c r="D3724">
        <v>-10.11</v>
      </c>
    </row>
    <row r="3725" spans="3:4" x14ac:dyDescent="0.2">
      <c r="C3725">
        <v>128.511</v>
      </c>
      <c r="D3725">
        <v>-9.9</v>
      </c>
    </row>
    <row r="3726" spans="3:4" x14ac:dyDescent="0.2">
      <c r="C3726">
        <v>128.53399999999999</v>
      </c>
      <c r="D3726">
        <v>-9.7899999999999991</v>
      </c>
    </row>
    <row r="3727" spans="3:4" x14ac:dyDescent="0.2">
      <c r="C3727">
        <v>128.54599999999999</v>
      </c>
      <c r="D3727">
        <v>-9.76</v>
      </c>
    </row>
    <row r="3728" spans="3:4" x14ac:dyDescent="0.2">
      <c r="C3728">
        <v>128.55799999999999</v>
      </c>
      <c r="D3728">
        <v>-9.33</v>
      </c>
    </row>
    <row r="3729" spans="3:4" x14ac:dyDescent="0.2">
      <c r="C3729">
        <v>128.57</v>
      </c>
      <c r="D3729">
        <v>-9.6199999999999992</v>
      </c>
    </row>
    <row r="3730" spans="3:4" x14ac:dyDescent="0.2">
      <c r="C3730">
        <v>128.58099999999999</v>
      </c>
      <c r="D3730">
        <v>-9.81</v>
      </c>
    </row>
    <row r="3731" spans="3:4" x14ac:dyDescent="0.2">
      <c r="C3731">
        <v>128.59299999999999</v>
      </c>
      <c r="D3731">
        <v>-9.83</v>
      </c>
    </row>
    <row r="3732" spans="3:4" x14ac:dyDescent="0.2">
      <c r="C3732">
        <v>128.60499999999999</v>
      </c>
      <c r="D3732">
        <v>-9.5500000000000007</v>
      </c>
    </row>
    <row r="3733" spans="3:4" x14ac:dyDescent="0.2">
      <c r="C3733">
        <v>128.61699999999999</v>
      </c>
      <c r="D3733">
        <v>-9.32</v>
      </c>
    </row>
    <row r="3734" spans="3:4" x14ac:dyDescent="0.2">
      <c r="C3734">
        <v>128.62799999999999</v>
      </c>
      <c r="D3734">
        <v>-9.7899999999999991</v>
      </c>
    </row>
    <row r="3735" spans="3:4" x14ac:dyDescent="0.2">
      <c r="C3735">
        <v>128.63999999999999</v>
      </c>
      <c r="D3735">
        <v>-9.7999999999999989</v>
      </c>
    </row>
    <row r="3736" spans="3:4" x14ac:dyDescent="0.2">
      <c r="C3736">
        <v>128.65199999999999</v>
      </c>
      <c r="D3736">
        <v>-9.76</v>
      </c>
    </row>
    <row r="3737" spans="3:4" x14ac:dyDescent="0.2">
      <c r="C3737">
        <v>128.65899999999999</v>
      </c>
      <c r="D3737">
        <v>-9.68</v>
      </c>
    </row>
    <row r="3738" spans="3:4" x14ac:dyDescent="0.2">
      <c r="C3738">
        <v>128.666</v>
      </c>
      <c r="D3738">
        <v>-9.73</v>
      </c>
    </row>
    <row r="3739" spans="3:4" x14ac:dyDescent="0.2">
      <c r="C3739">
        <v>128.67500000000001</v>
      </c>
      <c r="D3739">
        <v>-9.25</v>
      </c>
    </row>
    <row r="3740" spans="3:4" x14ac:dyDescent="0.2">
      <c r="C3740">
        <v>128.68199999999999</v>
      </c>
      <c r="D3740">
        <v>-9.0299999999999994</v>
      </c>
    </row>
    <row r="3741" spans="3:4" x14ac:dyDescent="0.2">
      <c r="C3741">
        <v>128.68899999999999</v>
      </c>
      <c r="D3741">
        <v>-9.6</v>
      </c>
    </row>
    <row r="3742" spans="3:4" x14ac:dyDescent="0.2">
      <c r="C3742">
        <v>128.69900000000001</v>
      </c>
      <c r="D3742">
        <v>-9.43</v>
      </c>
    </row>
    <row r="3743" spans="3:4" x14ac:dyDescent="0.2">
      <c r="C3743">
        <v>128.70599999999999</v>
      </c>
      <c r="D3743">
        <v>-9.73</v>
      </c>
    </row>
    <row r="3744" spans="3:4" x14ac:dyDescent="0.2">
      <c r="C3744">
        <v>128.71299999999999</v>
      </c>
      <c r="D3744">
        <v>-9.5299999999999994</v>
      </c>
    </row>
    <row r="3745" spans="3:4" x14ac:dyDescent="0.2">
      <c r="C3745">
        <v>128.72200000000001</v>
      </c>
      <c r="D3745">
        <v>-9.57</v>
      </c>
    </row>
    <row r="3746" spans="3:4" x14ac:dyDescent="0.2">
      <c r="C3746">
        <v>128.72900000000001</v>
      </c>
      <c r="D3746">
        <v>-9.4700000000000006</v>
      </c>
    </row>
    <row r="3747" spans="3:4" x14ac:dyDescent="0.2">
      <c r="C3747">
        <v>128.73599999999999</v>
      </c>
      <c r="D3747">
        <v>-9.5400000000000009</v>
      </c>
    </row>
    <row r="3748" spans="3:4" x14ac:dyDescent="0.2">
      <c r="C3748">
        <v>128.74600000000001</v>
      </c>
      <c r="D3748">
        <v>-9.4499999999999993</v>
      </c>
    </row>
    <row r="3749" spans="3:4" x14ac:dyDescent="0.2">
      <c r="C3749">
        <v>128.75299999999999</v>
      </c>
      <c r="D3749">
        <v>-9.15</v>
      </c>
    </row>
    <row r="3750" spans="3:4" x14ac:dyDescent="0.2">
      <c r="C3750">
        <v>128.76</v>
      </c>
      <c r="D3750">
        <v>-9.14</v>
      </c>
    </row>
    <row r="3751" spans="3:4" x14ac:dyDescent="0.2">
      <c r="C3751">
        <v>128.76900000000001</v>
      </c>
      <c r="D3751">
        <v>-8.86</v>
      </c>
    </row>
    <row r="3752" spans="3:4" x14ac:dyDescent="0.2">
      <c r="C3752">
        <v>128.77600000000001</v>
      </c>
      <c r="D3752">
        <v>-8.69</v>
      </c>
    </row>
    <row r="3753" spans="3:4" x14ac:dyDescent="0.2">
      <c r="C3753">
        <v>128.78299999999999</v>
      </c>
      <c r="D3753">
        <v>-9.0400000000000009</v>
      </c>
    </row>
    <row r="3754" spans="3:4" x14ac:dyDescent="0.2">
      <c r="C3754">
        <v>128.79300000000001</v>
      </c>
      <c r="D3754">
        <v>-9.34</v>
      </c>
    </row>
    <row r="3755" spans="3:4" x14ac:dyDescent="0.2">
      <c r="C3755">
        <v>128.804</v>
      </c>
      <c r="D3755">
        <v>-8.93</v>
      </c>
    </row>
    <row r="3756" spans="3:4" x14ac:dyDescent="0.2">
      <c r="C3756">
        <v>128.816</v>
      </c>
      <c r="D3756">
        <v>-9.19</v>
      </c>
    </row>
    <row r="3757" spans="3:4" x14ac:dyDescent="0.2">
      <c r="C3757">
        <v>128.828</v>
      </c>
      <c r="D3757">
        <v>-8.92</v>
      </c>
    </row>
    <row r="3758" spans="3:4" x14ac:dyDescent="0.2">
      <c r="C3758">
        <v>128.839</v>
      </c>
      <c r="D3758">
        <v>-9.0500000000000007</v>
      </c>
    </row>
    <row r="3759" spans="3:4" x14ac:dyDescent="0.2">
      <c r="C3759">
        <v>128.851</v>
      </c>
      <c r="D3759">
        <v>-8.98</v>
      </c>
    </row>
    <row r="3760" spans="3:4" x14ac:dyDescent="0.2">
      <c r="C3760">
        <v>128.863</v>
      </c>
      <c r="D3760">
        <v>-9.26</v>
      </c>
    </row>
    <row r="3761" spans="3:4" x14ac:dyDescent="0.2">
      <c r="C3761">
        <v>128.875</v>
      </c>
      <c r="D3761">
        <v>-9.02</v>
      </c>
    </row>
    <row r="3762" spans="3:4" x14ac:dyDescent="0.2">
      <c r="C3762">
        <v>128.886</v>
      </c>
      <c r="D3762">
        <v>-9</v>
      </c>
    </row>
    <row r="3763" spans="3:4" x14ac:dyDescent="0.2">
      <c r="C3763">
        <v>128.898</v>
      </c>
      <c r="D3763">
        <v>-8.85</v>
      </c>
    </row>
    <row r="3764" spans="3:4" x14ac:dyDescent="0.2">
      <c r="C3764">
        <v>128.91</v>
      </c>
      <c r="D3764">
        <v>-8.83</v>
      </c>
    </row>
    <row r="3765" spans="3:4" x14ac:dyDescent="0.2">
      <c r="C3765">
        <v>128.922</v>
      </c>
      <c r="D3765">
        <v>-8.6300000000000008</v>
      </c>
    </row>
    <row r="3766" spans="3:4" x14ac:dyDescent="0.2">
      <c r="C3766">
        <v>128.93299999999999</v>
      </c>
      <c r="D3766">
        <v>-8.85</v>
      </c>
    </row>
    <row r="3767" spans="3:4" x14ac:dyDescent="0.2">
      <c r="C3767">
        <v>128.94499999999999</v>
      </c>
      <c r="D3767">
        <v>-8.48</v>
      </c>
    </row>
    <row r="3768" spans="3:4" x14ac:dyDescent="0.2">
      <c r="C3768">
        <v>128.95699999999999</v>
      </c>
      <c r="D3768">
        <v>-8.0400000000000009</v>
      </c>
    </row>
    <row r="3769" spans="3:4" x14ac:dyDescent="0.2">
      <c r="C3769">
        <v>128.96799999999999</v>
      </c>
      <c r="D3769">
        <v>-7.6999999999999993</v>
      </c>
    </row>
    <row r="3770" spans="3:4" x14ac:dyDescent="0.2">
      <c r="C3770">
        <v>128.97999999999999</v>
      </c>
      <c r="D3770">
        <v>-7.65</v>
      </c>
    </row>
    <row r="3771" spans="3:4" x14ac:dyDescent="0.2">
      <c r="C3771">
        <v>128.99199999999999</v>
      </c>
      <c r="D3771">
        <v>-7.1199999999999992</v>
      </c>
    </row>
    <row r="3772" spans="3:4" x14ac:dyDescent="0.2">
      <c r="C3772">
        <v>129.00399999999999</v>
      </c>
      <c r="D3772">
        <v>-7.18</v>
      </c>
    </row>
    <row r="3773" spans="3:4" x14ac:dyDescent="0.2">
      <c r="C3773">
        <v>129.01499999999999</v>
      </c>
      <c r="D3773">
        <v>-7.5600000000000005</v>
      </c>
    </row>
    <row r="3774" spans="3:4" x14ac:dyDescent="0.2">
      <c r="C3774">
        <v>129.02699999999999</v>
      </c>
      <c r="D3774">
        <v>-7.58</v>
      </c>
    </row>
    <row r="3775" spans="3:4" x14ac:dyDescent="0.2">
      <c r="C3775">
        <v>129.03899999999999</v>
      </c>
      <c r="D3775">
        <v>-7.6</v>
      </c>
    </row>
    <row r="3776" spans="3:4" x14ac:dyDescent="0.2">
      <c r="C3776">
        <v>129.05099999999999</v>
      </c>
      <c r="D3776">
        <v>-7.0500000000000007</v>
      </c>
    </row>
    <row r="3777" spans="3:4" x14ac:dyDescent="0.2">
      <c r="C3777">
        <v>129.06200000000001</v>
      </c>
      <c r="D3777">
        <v>-7.52</v>
      </c>
    </row>
    <row r="3778" spans="3:4" x14ac:dyDescent="0.2">
      <c r="C3778">
        <v>129.07400000000001</v>
      </c>
      <c r="D3778">
        <v>-7.57</v>
      </c>
    </row>
    <row r="3779" spans="3:4" x14ac:dyDescent="0.2">
      <c r="C3779">
        <v>129.09299999999999</v>
      </c>
      <c r="D3779">
        <v>-7.23</v>
      </c>
    </row>
    <row r="3780" spans="3:4" x14ac:dyDescent="0.2">
      <c r="C3780">
        <v>129.11099999999999</v>
      </c>
      <c r="D3780">
        <v>-7.48</v>
      </c>
    </row>
    <row r="3781" spans="3:4" x14ac:dyDescent="0.2">
      <c r="C3781">
        <v>129.13</v>
      </c>
      <c r="D3781">
        <v>-7.35</v>
      </c>
    </row>
    <row r="3782" spans="3:4" x14ac:dyDescent="0.2">
      <c r="C3782">
        <v>129.148</v>
      </c>
      <c r="D3782">
        <v>-7.52</v>
      </c>
    </row>
    <row r="3783" spans="3:4" x14ac:dyDescent="0.2">
      <c r="C3783">
        <v>129.167</v>
      </c>
      <c r="D3783">
        <v>-7.6099999999999994</v>
      </c>
    </row>
    <row r="3784" spans="3:4" x14ac:dyDescent="0.2">
      <c r="C3784">
        <v>129.185</v>
      </c>
      <c r="D3784">
        <v>-7.49</v>
      </c>
    </row>
    <row r="3785" spans="3:4" x14ac:dyDescent="0.2">
      <c r="C3785">
        <v>129.20400000000001</v>
      </c>
      <c r="D3785">
        <v>-7.34</v>
      </c>
    </row>
    <row r="3786" spans="3:4" x14ac:dyDescent="0.2">
      <c r="C3786">
        <v>129.22300000000001</v>
      </c>
      <c r="D3786">
        <v>-7.15</v>
      </c>
    </row>
    <row r="3787" spans="3:4" x14ac:dyDescent="0.2">
      <c r="C3787">
        <v>129.24100000000001</v>
      </c>
      <c r="D3787">
        <v>-7.4399999999999995</v>
      </c>
    </row>
    <row r="3788" spans="3:4" x14ac:dyDescent="0.2">
      <c r="C3788">
        <v>129.26</v>
      </c>
      <c r="D3788">
        <v>-7.3100000000000005</v>
      </c>
    </row>
    <row r="3789" spans="3:4" x14ac:dyDescent="0.2">
      <c r="C3789">
        <v>129.27799999999999</v>
      </c>
      <c r="D3789">
        <v>-7.35</v>
      </c>
    </row>
    <row r="3790" spans="3:4" x14ac:dyDescent="0.2">
      <c r="C3790">
        <v>129.297</v>
      </c>
      <c r="D3790">
        <v>-7.1400000000000006</v>
      </c>
    </row>
    <row r="3791" spans="3:4" x14ac:dyDescent="0.2">
      <c r="C3791">
        <v>129.316</v>
      </c>
      <c r="D3791">
        <v>-7.27</v>
      </c>
    </row>
    <row r="3792" spans="3:4" x14ac:dyDescent="0.2">
      <c r="C3792">
        <v>129.334</v>
      </c>
      <c r="D3792">
        <v>-7.1300000000000008</v>
      </c>
    </row>
    <row r="3793" spans="3:4" x14ac:dyDescent="0.2">
      <c r="C3793">
        <v>129.35300000000001</v>
      </c>
      <c r="D3793">
        <v>-7.17</v>
      </c>
    </row>
    <row r="3794" spans="3:4" x14ac:dyDescent="0.2">
      <c r="C3794">
        <v>129.37100000000001</v>
      </c>
      <c r="D3794">
        <v>-7.2100000000000009</v>
      </c>
    </row>
    <row r="3795" spans="3:4" x14ac:dyDescent="0.2">
      <c r="C3795">
        <v>129.38999999999999</v>
      </c>
      <c r="D3795">
        <v>-7.17</v>
      </c>
    </row>
    <row r="3796" spans="3:4" x14ac:dyDescent="0.2">
      <c r="C3796">
        <v>129.40899999999999</v>
      </c>
      <c r="D3796">
        <v>-7.07</v>
      </c>
    </row>
    <row r="3797" spans="3:4" x14ac:dyDescent="0.2">
      <c r="C3797">
        <v>129.42699999999999</v>
      </c>
      <c r="D3797">
        <v>-7.26</v>
      </c>
    </row>
    <row r="3798" spans="3:4" x14ac:dyDescent="0.2">
      <c r="C3798">
        <v>129.446</v>
      </c>
      <c r="D3798">
        <v>-7.48</v>
      </c>
    </row>
    <row r="3799" spans="3:4" x14ac:dyDescent="0.2">
      <c r="C3799">
        <v>129.464</v>
      </c>
      <c r="D3799">
        <v>-6.3800000000000008</v>
      </c>
    </row>
    <row r="3800" spans="3:4" x14ac:dyDescent="0.2">
      <c r="C3800">
        <v>129.483</v>
      </c>
      <c r="D3800">
        <v>-6.5400000000000009</v>
      </c>
    </row>
    <row r="3801" spans="3:4" x14ac:dyDescent="0.2">
      <c r="C3801">
        <v>129.50200000000001</v>
      </c>
      <c r="D3801">
        <v>-6.7100000000000009</v>
      </c>
    </row>
    <row r="3802" spans="3:4" x14ac:dyDescent="0.2">
      <c r="C3802">
        <v>129.52000000000001</v>
      </c>
      <c r="D3802">
        <v>-6.98</v>
      </c>
    </row>
    <row r="3803" spans="3:4" x14ac:dyDescent="0.2">
      <c r="C3803">
        <v>129.53899999999999</v>
      </c>
      <c r="D3803">
        <v>-7.5</v>
      </c>
    </row>
    <row r="3804" spans="3:4" x14ac:dyDescent="0.2">
      <c r="C3804">
        <v>129.55699999999999</v>
      </c>
      <c r="D3804">
        <v>-8.7200000000000006</v>
      </c>
    </row>
    <row r="3805" spans="3:4" x14ac:dyDescent="0.2">
      <c r="C3805">
        <v>129.57599999999999</v>
      </c>
      <c r="D3805">
        <v>-6.8800000000000008</v>
      </c>
    </row>
    <row r="3806" spans="3:4" x14ac:dyDescent="0.2">
      <c r="C3806">
        <v>129.59399999999999</v>
      </c>
      <c r="D3806">
        <v>-7.2900000000000009</v>
      </c>
    </row>
    <row r="3807" spans="3:4" x14ac:dyDescent="0.2">
      <c r="C3807">
        <v>129.72499999999999</v>
      </c>
      <c r="D3807">
        <v>-7.48</v>
      </c>
    </row>
    <row r="3808" spans="3:4" x14ac:dyDescent="0.2">
      <c r="C3808">
        <v>129.74299999999999</v>
      </c>
      <c r="D3808">
        <v>-6.4700000000000006</v>
      </c>
    </row>
    <row r="3809" spans="3:4" x14ac:dyDescent="0.2">
      <c r="C3809">
        <v>129.762</v>
      </c>
      <c r="D3809">
        <v>-7.52</v>
      </c>
    </row>
    <row r="3810" spans="3:4" x14ac:dyDescent="0.2">
      <c r="C3810">
        <v>129.78</v>
      </c>
      <c r="D3810">
        <v>-6.9399999999999995</v>
      </c>
    </row>
    <row r="3811" spans="3:4" x14ac:dyDescent="0.2">
      <c r="C3811">
        <v>129.79900000000001</v>
      </c>
      <c r="D3811">
        <v>-7.52</v>
      </c>
    </row>
    <row r="3812" spans="3:4" x14ac:dyDescent="0.2">
      <c r="C3812">
        <v>129.81800000000001</v>
      </c>
      <c r="D3812">
        <v>-6.9700000000000006</v>
      </c>
    </row>
    <row r="3813" spans="3:4" x14ac:dyDescent="0.2">
      <c r="C3813">
        <v>129.83600000000001</v>
      </c>
      <c r="D3813">
        <v>-7.07</v>
      </c>
    </row>
    <row r="3814" spans="3:4" x14ac:dyDescent="0.2">
      <c r="C3814">
        <v>129.85499999999999</v>
      </c>
      <c r="D3814">
        <v>-6.9399999999999995</v>
      </c>
    </row>
    <row r="3815" spans="3:4" x14ac:dyDescent="0.2">
      <c r="C3815">
        <v>129.87299999999999</v>
      </c>
      <c r="D3815">
        <v>-7.66</v>
      </c>
    </row>
    <row r="3816" spans="3:4" x14ac:dyDescent="0.2">
      <c r="C3816">
        <v>129.892</v>
      </c>
      <c r="D3816">
        <v>-7.2799999999999994</v>
      </c>
    </row>
    <row r="3817" spans="3:4" x14ac:dyDescent="0.2">
      <c r="C3817">
        <v>129.90100000000001</v>
      </c>
      <c r="D3817">
        <v>-7.2799999999999994</v>
      </c>
    </row>
    <row r="3818" spans="3:4" x14ac:dyDescent="0.2">
      <c r="C3818">
        <v>129.911</v>
      </c>
      <c r="D3818">
        <v>-7.2200000000000006</v>
      </c>
    </row>
    <row r="3819" spans="3:4" x14ac:dyDescent="0.2">
      <c r="C3819">
        <v>129.91999999999999</v>
      </c>
      <c r="D3819">
        <v>-7.4</v>
      </c>
    </row>
    <row r="3820" spans="3:4" x14ac:dyDescent="0.2">
      <c r="C3820">
        <v>129.929</v>
      </c>
      <c r="D3820">
        <v>-7.25</v>
      </c>
    </row>
    <row r="3821" spans="3:4" x14ac:dyDescent="0.2">
      <c r="C3821">
        <v>129.94800000000001</v>
      </c>
      <c r="D3821">
        <v>-7.34</v>
      </c>
    </row>
    <row r="3822" spans="3:4" x14ac:dyDescent="0.2">
      <c r="C3822">
        <v>129.96700000000001</v>
      </c>
      <c r="D3822">
        <v>-7.3800000000000008</v>
      </c>
    </row>
    <row r="3823" spans="3:4" x14ac:dyDescent="0.2">
      <c r="C3823">
        <v>129.98599999999999</v>
      </c>
      <c r="D3823">
        <v>-7.1999999999999993</v>
      </c>
    </row>
    <row r="3824" spans="3:4" x14ac:dyDescent="0.2">
      <c r="C3824">
        <v>130.00399999999999</v>
      </c>
      <c r="D3824">
        <v>-7.2799999999999994</v>
      </c>
    </row>
    <row r="3825" spans="3:4" x14ac:dyDescent="0.2">
      <c r="C3825">
        <v>130.023</v>
      </c>
      <c r="D3825">
        <v>-7.3000000000000007</v>
      </c>
    </row>
    <row r="3826" spans="3:4" x14ac:dyDescent="0.2">
      <c r="C3826">
        <v>130.042</v>
      </c>
      <c r="D3826">
        <v>-7.4</v>
      </c>
    </row>
    <row r="3827" spans="3:4" x14ac:dyDescent="0.2">
      <c r="C3827">
        <v>130.06100000000001</v>
      </c>
      <c r="D3827">
        <v>-7.4399999999999995</v>
      </c>
    </row>
    <row r="3828" spans="3:4" x14ac:dyDescent="0.2">
      <c r="C3828">
        <v>130.07900000000001</v>
      </c>
      <c r="D3828">
        <v>-7.3000000000000007</v>
      </c>
    </row>
    <row r="3829" spans="3:4" x14ac:dyDescent="0.2">
      <c r="C3829">
        <v>130.09800000000001</v>
      </c>
      <c r="D3829">
        <v>-7.09</v>
      </c>
    </row>
    <row r="3830" spans="3:4" x14ac:dyDescent="0.2">
      <c r="C3830">
        <v>130.11699999999999</v>
      </c>
      <c r="D3830">
        <v>-7.3900000000000006</v>
      </c>
    </row>
    <row r="3831" spans="3:4" x14ac:dyDescent="0.2">
      <c r="C3831">
        <v>130.136</v>
      </c>
      <c r="D3831">
        <v>-7.2900000000000009</v>
      </c>
    </row>
    <row r="3832" spans="3:4" x14ac:dyDescent="0.2">
      <c r="C3832">
        <v>130.154</v>
      </c>
      <c r="D3832">
        <v>-7.32</v>
      </c>
    </row>
    <row r="3833" spans="3:4" x14ac:dyDescent="0.2">
      <c r="C3833">
        <v>130.173</v>
      </c>
      <c r="D3833">
        <v>-7.43</v>
      </c>
    </row>
    <row r="3834" spans="3:4" x14ac:dyDescent="0.2">
      <c r="C3834">
        <v>130.19200000000001</v>
      </c>
      <c r="D3834">
        <v>-7.42</v>
      </c>
    </row>
    <row r="3835" spans="3:4" x14ac:dyDescent="0.2">
      <c r="C3835">
        <v>130.21100000000001</v>
      </c>
      <c r="D3835">
        <v>-7.65</v>
      </c>
    </row>
    <row r="3836" spans="3:4" x14ac:dyDescent="0.2">
      <c r="C3836">
        <v>130.22900000000001</v>
      </c>
      <c r="D3836">
        <v>-7.26</v>
      </c>
    </row>
    <row r="3837" spans="3:4" x14ac:dyDescent="0.2">
      <c r="C3837">
        <v>130.24799999999999</v>
      </c>
      <c r="D3837">
        <v>-7.32</v>
      </c>
    </row>
    <row r="3838" spans="3:4" x14ac:dyDescent="0.2">
      <c r="C3838">
        <v>130.267</v>
      </c>
      <c r="D3838">
        <v>-7.09</v>
      </c>
    </row>
    <row r="3839" spans="3:4" x14ac:dyDescent="0.2">
      <c r="C3839">
        <v>130.286</v>
      </c>
      <c r="D3839">
        <v>-7.6199999999999992</v>
      </c>
    </row>
    <row r="3840" spans="3:4" x14ac:dyDescent="0.2">
      <c r="C3840">
        <v>130.304</v>
      </c>
      <c r="D3840">
        <v>-7.33</v>
      </c>
    </row>
    <row r="3841" spans="3:4" x14ac:dyDescent="0.2">
      <c r="C3841">
        <v>130.32300000000001</v>
      </c>
      <c r="D3841">
        <v>-6.48</v>
      </c>
    </row>
    <row r="3842" spans="3:4" x14ac:dyDescent="0.2">
      <c r="C3842">
        <v>130.34200000000001</v>
      </c>
      <c r="D3842">
        <v>-6.34</v>
      </c>
    </row>
    <row r="3843" spans="3:4" x14ac:dyDescent="0.2">
      <c r="C3843">
        <v>130.36099999999999</v>
      </c>
      <c r="D3843">
        <v>-7.18</v>
      </c>
    </row>
    <row r="3844" spans="3:4" x14ac:dyDescent="0.2">
      <c r="C3844">
        <v>130.37899999999999</v>
      </c>
      <c r="D3844">
        <v>-6.98</v>
      </c>
    </row>
    <row r="3845" spans="3:4" x14ac:dyDescent="0.2">
      <c r="C3845">
        <v>130.398</v>
      </c>
      <c r="D3845">
        <v>-7.33</v>
      </c>
    </row>
    <row r="3846" spans="3:4" x14ac:dyDescent="0.2">
      <c r="C3846">
        <v>130.417</v>
      </c>
      <c r="D3846">
        <v>-7.1899999999999995</v>
      </c>
    </row>
    <row r="3847" spans="3:4" x14ac:dyDescent="0.2">
      <c r="C3847">
        <v>130.43600000000001</v>
      </c>
      <c r="D3847">
        <v>-7.4499999999999993</v>
      </c>
    </row>
    <row r="3848" spans="3:4" x14ac:dyDescent="0.2">
      <c r="C3848">
        <v>130.45400000000001</v>
      </c>
      <c r="D3848">
        <v>-7.15</v>
      </c>
    </row>
    <row r="3849" spans="3:4" x14ac:dyDescent="0.2">
      <c r="C3849">
        <v>130.47300000000001</v>
      </c>
      <c r="D3849">
        <v>-6.92</v>
      </c>
    </row>
    <row r="3850" spans="3:4" x14ac:dyDescent="0.2">
      <c r="C3850">
        <v>130.49199999999999</v>
      </c>
      <c r="D3850">
        <v>-7.1999999999999993</v>
      </c>
    </row>
    <row r="3851" spans="3:4" x14ac:dyDescent="0.2">
      <c r="C3851">
        <v>130.511</v>
      </c>
      <c r="D3851">
        <v>-6.8900000000000006</v>
      </c>
    </row>
    <row r="3852" spans="3:4" x14ac:dyDescent="0.2">
      <c r="C3852">
        <v>130.529</v>
      </c>
      <c r="D3852">
        <v>-6.3800000000000008</v>
      </c>
    </row>
    <row r="3853" spans="3:4" x14ac:dyDescent="0.2">
      <c r="C3853">
        <v>130.548</v>
      </c>
      <c r="D3853">
        <v>-6.6099999999999994</v>
      </c>
    </row>
    <row r="3854" spans="3:4" x14ac:dyDescent="0.2">
      <c r="C3854">
        <v>130.56700000000001</v>
      </c>
      <c r="D3854">
        <v>-6.93</v>
      </c>
    </row>
    <row r="3855" spans="3:4" x14ac:dyDescent="0.2">
      <c r="C3855">
        <v>130.58600000000001</v>
      </c>
      <c r="D3855">
        <v>-6.65</v>
      </c>
    </row>
    <row r="3856" spans="3:4" x14ac:dyDescent="0.2">
      <c r="C3856">
        <v>130.60400000000001</v>
      </c>
      <c r="D3856">
        <v>-6.6300000000000008</v>
      </c>
    </row>
    <row r="3857" spans="3:4" x14ac:dyDescent="0.2">
      <c r="C3857">
        <v>130.62299999999999</v>
      </c>
      <c r="D3857">
        <v>-6.9600000000000009</v>
      </c>
    </row>
    <row r="3858" spans="3:4" x14ac:dyDescent="0.2">
      <c r="C3858">
        <v>130.642</v>
      </c>
      <c r="D3858">
        <v>-6.9399999999999995</v>
      </c>
    </row>
    <row r="3859" spans="3:4" x14ac:dyDescent="0.2">
      <c r="C3859">
        <v>130.661</v>
      </c>
      <c r="D3859">
        <v>-6.7200000000000006</v>
      </c>
    </row>
    <row r="3860" spans="3:4" x14ac:dyDescent="0.2">
      <c r="C3860">
        <v>130.679</v>
      </c>
      <c r="D3860">
        <v>-7.02</v>
      </c>
    </row>
    <row r="3861" spans="3:4" x14ac:dyDescent="0.2">
      <c r="C3861">
        <v>130.69800000000001</v>
      </c>
      <c r="D3861">
        <v>-6.5400000000000009</v>
      </c>
    </row>
    <row r="3862" spans="3:4" x14ac:dyDescent="0.2">
      <c r="C3862">
        <v>130.71700000000001</v>
      </c>
      <c r="D3862">
        <v>-7.0299999999999994</v>
      </c>
    </row>
    <row r="3863" spans="3:4" x14ac:dyDescent="0.2">
      <c r="C3863">
        <v>130.73599999999999</v>
      </c>
      <c r="D3863">
        <v>-6.9399999999999995</v>
      </c>
    </row>
    <row r="3864" spans="3:4" x14ac:dyDescent="0.2">
      <c r="C3864">
        <v>130.75399999999999</v>
      </c>
      <c r="D3864">
        <v>-6.93</v>
      </c>
    </row>
    <row r="3865" spans="3:4" x14ac:dyDescent="0.2">
      <c r="C3865">
        <v>130.773</v>
      </c>
      <c r="D3865">
        <v>-6.59</v>
      </c>
    </row>
    <row r="3866" spans="3:4" x14ac:dyDescent="0.2">
      <c r="C3866">
        <v>130.82599999999999</v>
      </c>
      <c r="D3866">
        <v>-6.1</v>
      </c>
    </row>
    <row r="3867" spans="3:4" x14ac:dyDescent="0.2">
      <c r="C3867">
        <v>130.87899999999999</v>
      </c>
      <c r="D3867">
        <v>-6.0299999999999994</v>
      </c>
    </row>
    <row r="3868" spans="3:4" x14ac:dyDescent="0.2">
      <c r="C3868">
        <v>130.93199999999999</v>
      </c>
      <c r="D3868">
        <v>-6.5</v>
      </c>
    </row>
    <row r="3869" spans="3:4" x14ac:dyDescent="0.2">
      <c r="C3869">
        <v>130.98400000000001</v>
      </c>
      <c r="D3869">
        <v>-7.25</v>
      </c>
    </row>
    <row r="3870" spans="3:4" x14ac:dyDescent="0.2">
      <c r="C3870">
        <v>131.03700000000001</v>
      </c>
      <c r="D3870">
        <v>-6.7100000000000009</v>
      </c>
    </row>
    <row r="3871" spans="3:4" x14ac:dyDescent="0.2">
      <c r="C3871">
        <v>131.09</v>
      </c>
      <c r="D3871">
        <v>-6.7100000000000009</v>
      </c>
    </row>
    <row r="3872" spans="3:4" x14ac:dyDescent="0.2">
      <c r="C3872">
        <v>131.143</v>
      </c>
      <c r="D3872">
        <v>-6.9600000000000009</v>
      </c>
    </row>
    <row r="3873" spans="3:4" x14ac:dyDescent="0.2">
      <c r="C3873">
        <v>131.196</v>
      </c>
      <c r="D3873">
        <v>-6.73</v>
      </c>
    </row>
    <row r="3874" spans="3:4" x14ac:dyDescent="0.2">
      <c r="C3874">
        <v>131.249</v>
      </c>
      <c r="D3874">
        <v>-6.6199999999999992</v>
      </c>
    </row>
    <row r="3875" spans="3:4" x14ac:dyDescent="0.2">
      <c r="C3875">
        <v>131.30199999999999</v>
      </c>
      <c r="D3875">
        <v>-6.7200000000000006</v>
      </c>
    </row>
    <row r="3876" spans="3:4" x14ac:dyDescent="0.2">
      <c r="C3876">
        <v>131.35400000000001</v>
      </c>
      <c r="D3876">
        <v>-6.8100000000000005</v>
      </c>
    </row>
    <row r="3877" spans="3:4" x14ac:dyDescent="0.2">
      <c r="C3877">
        <v>131.40700000000001</v>
      </c>
      <c r="D3877">
        <v>-6.9399999999999995</v>
      </c>
    </row>
    <row r="3878" spans="3:4" x14ac:dyDescent="0.2">
      <c r="C3878">
        <v>131.46</v>
      </c>
      <c r="D3878">
        <v>-6.6199999999999992</v>
      </c>
    </row>
    <row r="3879" spans="3:4" x14ac:dyDescent="0.2">
      <c r="C3879">
        <v>131.51300000000001</v>
      </c>
      <c r="D3879">
        <v>-7.1300000000000008</v>
      </c>
    </row>
    <row r="3880" spans="3:4" x14ac:dyDescent="0.2">
      <c r="C3880">
        <v>131.566</v>
      </c>
      <c r="D3880">
        <v>-6.77</v>
      </c>
    </row>
    <row r="3881" spans="3:4" x14ac:dyDescent="0.2">
      <c r="C3881">
        <v>131.619</v>
      </c>
      <c r="D3881">
        <v>-7.1199999999999992</v>
      </c>
    </row>
    <row r="3882" spans="3:4" x14ac:dyDescent="0.2">
      <c r="C3882">
        <v>131.672</v>
      </c>
      <c r="D3882">
        <v>-6.76</v>
      </c>
    </row>
    <row r="3883" spans="3:4" x14ac:dyDescent="0.2">
      <c r="C3883">
        <v>131.72499999999999</v>
      </c>
      <c r="D3883">
        <v>-7.1</v>
      </c>
    </row>
    <row r="3884" spans="3:4" x14ac:dyDescent="0.2">
      <c r="C3884">
        <v>131.77699999999999</v>
      </c>
      <c r="D3884">
        <v>-6.59</v>
      </c>
    </row>
    <row r="3885" spans="3:4" x14ac:dyDescent="0.2">
      <c r="C3885">
        <v>131.83000000000001</v>
      </c>
      <c r="D3885">
        <v>-6.8800000000000008</v>
      </c>
    </row>
    <row r="3886" spans="3:4" x14ac:dyDescent="0.2">
      <c r="C3886">
        <v>131.88300000000001</v>
      </c>
      <c r="D3886">
        <v>-6.6899999999999995</v>
      </c>
    </row>
    <row r="3887" spans="3:4" x14ac:dyDescent="0.2">
      <c r="C3887">
        <v>131.93600000000001</v>
      </c>
      <c r="D3887">
        <v>-6.7799999999999994</v>
      </c>
    </row>
    <row r="3888" spans="3:4" x14ac:dyDescent="0.2">
      <c r="C3888">
        <v>131.989</v>
      </c>
      <c r="D3888">
        <v>-6.25</v>
      </c>
    </row>
    <row r="3889" spans="3:4" x14ac:dyDescent="0.2">
      <c r="C3889">
        <v>132.042</v>
      </c>
      <c r="D3889">
        <v>-6.33</v>
      </c>
    </row>
    <row r="3890" spans="3:4" x14ac:dyDescent="0.2">
      <c r="C3890">
        <v>132.095</v>
      </c>
      <c r="D3890">
        <v>-6.68</v>
      </c>
    </row>
    <row r="3891" spans="3:4" x14ac:dyDescent="0.2">
      <c r="C3891">
        <v>132.14699999999999</v>
      </c>
      <c r="D3891">
        <v>-6.84</v>
      </c>
    </row>
    <row r="3892" spans="3:4" x14ac:dyDescent="0.2">
      <c r="C3892">
        <v>132.41200000000001</v>
      </c>
      <c r="D3892">
        <v>-6.5500000000000007</v>
      </c>
    </row>
    <row r="3893" spans="3:4" x14ac:dyDescent="0.2">
      <c r="C3893">
        <v>132.465</v>
      </c>
      <c r="D3893">
        <v>-6.66</v>
      </c>
    </row>
    <row r="3894" spans="3:4" x14ac:dyDescent="0.2">
      <c r="C3894">
        <v>132.517</v>
      </c>
      <c r="D3894">
        <v>-6.6199999999999992</v>
      </c>
    </row>
    <row r="3895" spans="3:4" x14ac:dyDescent="0.2">
      <c r="C3895">
        <v>132.57</v>
      </c>
      <c r="D3895">
        <v>-6.7200000000000006</v>
      </c>
    </row>
    <row r="3896" spans="3:4" x14ac:dyDescent="0.2">
      <c r="C3896">
        <v>132.62299999999999</v>
      </c>
      <c r="D3896">
        <v>-6.6899999999999995</v>
      </c>
    </row>
    <row r="3897" spans="3:4" x14ac:dyDescent="0.2">
      <c r="C3897">
        <v>132.67599999999999</v>
      </c>
      <c r="D3897">
        <v>-6.5400000000000009</v>
      </c>
    </row>
    <row r="3898" spans="3:4" x14ac:dyDescent="0.2">
      <c r="C3898">
        <v>132.745</v>
      </c>
      <c r="D3898">
        <v>-6.8100000000000005</v>
      </c>
    </row>
    <row r="3899" spans="3:4" x14ac:dyDescent="0.2">
      <c r="C3899">
        <v>132.81399999999999</v>
      </c>
      <c r="D3899">
        <v>-6.6099999999999994</v>
      </c>
    </row>
    <row r="3900" spans="3:4" x14ac:dyDescent="0.2">
      <c r="C3900">
        <v>132.88300000000001</v>
      </c>
      <c r="D3900">
        <v>-5.7900000000000009</v>
      </c>
    </row>
    <row r="3901" spans="3:4" x14ac:dyDescent="0.2">
      <c r="C3901">
        <v>132.952</v>
      </c>
      <c r="D3901">
        <v>-6.6199999999999992</v>
      </c>
    </row>
    <row r="3902" spans="3:4" x14ac:dyDescent="0.2">
      <c r="C3902">
        <v>133.02099999999999</v>
      </c>
      <c r="D3902">
        <v>-6.8800000000000008</v>
      </c>
    </row>
    <row r="3903" spans="3:4" x14ac:dyDescent="0.2">
      <c r="C3903">
        <v>133.09</v>
      </c>
      <c r="D3903">
        <v>-6.6400000000000006</v>
      </c>
    </row>
    <row r="3904" spans="3:4" x14ac:dyDescent="0.2">
      <c r="C3904">
        <v>133.125</v>
      </c>
      <c r="D3904">
        <v>-6.85</v>
      </c>
    </row>
    <row r="3905" spans="3:4" x14ac:dyDescent="0.2">
      <c r="C3905">
        <v>133.15899999999999</v>
      </c>
      <c r="D3905">
        <v>-6.57</v>
      </c>
    </row>
    <row r="3906" spans="3:4" x14ac:dyDescent="0.2">
      <c r="C3906">
        <v>133.19399999999999</v>
      </c>
      <c r="D3906">
        <v>-6.76</v>
      </c>
    </row>
    <row r="3907" spans="3:4" x14ac:dyDescent="0.2">
      <c r="C3907">
        <v>133.22800000000001</v>
      </c>
      <c r="D3907">
        <v>-6.7900000000000009</v>
      </c>
    </row>
    <row r="3908" spans="3:4" x14ac:dyDescent="0.2">
      <c r="C3908">
        <v>133.26300000000001</v>
      </c>
      <c r="D3908">
        <v>-6.34</v>
      </c>
    </row>
    <row r="3909" spans="3:4" x14ac:dyDescent="0.2">
      <c r="C3909">
        <v>133.297</v>
      </c>
      <c r="D3909">
        <v>-6.9399999999999995</v>
      </c>
    </row>
    <row r="3910" spans="3:4" x14ac:dyDescent="0.2">
      <c r="C3910">
        <v>133.33199999999999</v>
      </c>
      <c r="D3910">
        <v>-7.1300000000000008</v>
      </c>
    </row>
    <row r="3911" spans="3:4" x14ac:dyDescent="0.2">
      <c r="C3911">
        <v>133.36600000000001</v>
      </c>
      <c r="D3911">
        <v>-7.2200000000000006</v>
      </c>
    </row>
    <row r="3912" spans="3:4" x14ac:dyDescent="0.2">
      <c r="C3912">
        <v>133.40100000000001</v>
      </c>
      <c r="D3912">
        <v>-7.4600000000000009</v>
      </c>
    </row>
    <row r="3913" spans="3:4" x14ac:dyDescent="0.2">
      <c r="C3913">
        <v>133.435</v>
      </c>
      <c r="D3913">
        <v>-6.9600000000000009</v>
      </c>
    </row>
    <row r="3914" spans="3:4" x14ac:dyDescent="0.2">
      <c r="C3914">
        <v>133.47</v>
      </c>
      <c r="D3914">
        <v>-7.7900000000000009</v>
      </c>
    </row>
    <row r="3915" spans="3:4" x14ac:dyDescent="0.2">
      <c r="C3915">
        <v>133.50399999999999</v>
      </c>
      <c r="D3915">
        <v>-7.7900000000000009</v>
      </c>
    </row>
    <row r="3916" spans="3:4" x14ac:dyDescent="0.2">
      <c r="C3916">
        <v>133.53899999999999</v>
      </c>
      <c r="D3916">
        <v>-7.6199999999999992</v>
      </c>
    </row>
    <row r="3917" spans="3:4" x14ac:dyDescent="0.2">
      <c r="C3917">
        <v>133.57300000000001</v>
      </c>
      <c r="D3917">
        <v>-7.9600000000000009</v>
      </c>
    </row>
    <row r="3918" spans="3:4" x14ac:dyDescent="0.2">
      <c r="C3918">
        <v>133.608</v>
      </c>
      <c r="D3918">
        <v>-7.08</v>
      </c>
    </row>
    <row r="3919" spans="3:4" x14ac:dyDescent="0.2">
      <c r="C3919">
        <v>133.642</v>
      </c>
      <c r="D3919">
        <v>-6.9499999999999993</v>
      </c>
    </row>
    <row r="3920" spans="3:4" x14ac:dyDescent="0.2">
      <c r="C3920">
        <v>133.67699999999999</v>
      </c>
      <c r="D3920">
        <v>-6.7900000000000009</v>
      </c>
    </row>
    <row r="3921" spans="3:4" x14ac:dyDescent="0.2">
      <c r="C3921">
        <v>133.71100000000001</v>
      </c>
      <c r="D3921">
        <v>-6.59</v>
      </c>
    </row>
    <row r="3922" spans="3:4" x14ac:dyDescent="0.2">
      <c r="C3922">
        <v>133.74600000000001</v>
      </c>
      <c r="D3922">
        <v>-7</v>
      </c>
    </row>
    <row r="3923" spans="3:4" x14ac:dyDescent="0.2">
      <c r="C3923">
        <v>133.78</v>
      </c>
      <c r="D3923">
        <v>-6.9</v>
      </c>
    </row>
    <row r="3924" spans="3:4" x14ac:dyDescent="0.2">
      <c r="C3924">
        <v>133.815</v>
      </c>
      <c r="D3924">
        <v>-6.83</v>
      </c>
    </row>
    <row r="3925" spans="3:4" x14ac:dyDescent="0.2">
      <c r="C3925">
        <v>133.84899999999999</v>
      </c>
      <c r="D3925">
        <v>-7.08</v>
      </c>
    </row>
    <row r="3926" spans="3:4" x14ac:dyDescent="0.2">
      <c r="C3926">
        <v>133.88399999999999</v>
      </c>
      <c r="D3926">
        <v>-7.07</v>
      </c>
    </row>
    <row r="3927" spans="3:4" x14ac:dyDescent="0.2">
      <c r="C3927">
        <v>133.953</v>
      </c>
      <c r="D3927">
        <v>-6.2200000000000006</v>
      </c>
    </row>
    <row r="3928" spans="3:4" x14ac:dyDescent="0.2">
      <c r="C3928">
        <v>133.98699999999999</v>
      </c>
      <c r="D3928">
        <v>-6.3599999999999994</v>
      </c>
    </row>
    <row r="3929" spans="3:4" x14ac:dyDescent="0.2">
      <c r="C3929">
        <v>134.02199999999999</v>
      </c>
      <c r="D3929">
        <v>-6.34</v>
      </c>
    </row>
    <row r="3930" spans="3:4" x14ac:dyDescent="0.2">
      <c r="C3930">
        <v>134.05600000000001</v>
      </c>
      <c r="D3930">
        <v>-6.6099999999999994</v>
      </c>
    </row>
    <row r="3931" spans="3:4" x14ac:dyDescent="0.2">
      <c r="C3931">
        <v>134.09100000000001</v>
      </c>
      <c r="D3931">
        <v>-6.91</v>
      </c>
    </row>
    <row r="3932" spans="3:4" x14ac:dyDescent="0.2">
      <c r="C3932">
        <v>134.125</v>
      </c>
      <c r="D3932">
        <v>-7.0500000000000007</v>
      </c>
    </row>
    <row r="3933" spans="3:4" x14ac:dyDescent="0.2">
      <c r="C3933">
        <v>134.16</v>
      </c>
      <c r="D3933">
        <v>-7.1099999999999994</v>
      </c>
    </row>
    <row r="3934" spans="3:4" x14ac:dyDescent="0.2">
      <c r="C3934">
        <v>134.19399999999999</v>
      </c>
      <c r="D3934">
        <v>-7.0299999999999994</v>
      </c>
    </row>
    <row r="3935" spans="3:4" x14ac:dyDescent="0.2">
      <c r="C3935">
        <v>134.22900000000001</v>
      </c>
      <c r="D3935">
        <v>-6.8699999999999992</v>
      </c>
    </row>
    <row r="3936" spans="3:4" x14ac:dyDescent="0.2">
      <c r="C3936">
        <v>134.26300000000001</v>
      </c>
      <c r="D3936">
        <v>-6.68</v>
      </c>
    </row>
    <row r="3937" spans="3:4" x14ac:dyDescent="0.2">
      <c r="C3937">
        <v>134.40100000000001</v>
      </c>
      <c r="D3937">
        <v>-7.02</v>
      </c>
    </row>
    <row r="3938" spans="3:4" x14ac:dyDescent="0.2">
      <c r="C3938">
        <v>134.47</v>
      </c>
      <c r="D3938">
        <v>-6.91</v>
      </c>
    </row>
    <row r="3939" spans="3:4" x14ac:dyDescent="0.2">
      <c r="C3939">
        <v>134.53899999999999</v>
      </c>
      <c r="D3939">
        <v>-6.82</v>
      </c>
    </row>
    <row r="3940" spans="3:4" x14ac:dyDescent="0.2">
      <c r="C3940">
        <v>134.608</v>
      </c>
      <c r="D3940">
        <v>-6.9600000000000009</v>
      </c>
    </row>
    <row r="3941" spans="3:4" x14ac:dyDescent="0.2">
      <c r="C3941">
        <v>134.67699999999999</v>
      </c>
      <c r="D3941">
        <v>-6.84</v>
      </c>
    </row>
    <row r="3942" spans="3:4" x14ac:dyDescent="0.2">
      <c r="C3942">
        <v>134.74600000000001</v>
      </c>
      <c r="D3942">
        <v>-6.84</v>
      </c>
    </row>
    <row r="3943" spans="3:4" x14ac:dyDescent="0.2">
      <c r="C3943">
        <v>134.815</v>
      </c>
      <c r="D3943">
        <v>-6.9600000000000009</v>
      </c>
    </row>
    <row r="3944" spans="3:4" x14ac:dyDescent="0.2">
      <c r="C3944">
        <v>134.88399999999999</v>
      </c>
      <c r="D3944">
        <v>-6.73</v>
      </c>
    </row>
    <row r="3945" spans="3:4" x14ac:dyDescent="0.2">
      <c r="C3945">
        <v>134.98699999999999</v>
      </c>
      <c r="D3945">
        <v>-6.8800000000000008</v>
      </c>
    </row>
    <row r="3946" spans="3:4" x14ac:dyDescent="0.2">
      <c r="C3946">
        <v>135.09</v>
      </c>
      <c r="D3946">
        <v>-6.6999999999999993</v>
      </c>
    </row>
    <row r="3947" spans="3:4" x14ac:dyDescent="0.2">
      <c r="C3947">
        <v>135.19300000000001</v>
      </c>
      <c r="D3947">
        <v>-6.9</v>
      </c>
    </row>
    <row r="3948" spans="3:4" x14ac:dyDescent="0.2">
      <c r="C3948">
        <v>135.29599999999999</v>
      </c>
      <c r="D3948">
        <v>-7.1300000000000008</v>
      </c>
    </row>
    <row r="3949" spans="3:4" x14ac:dyDescent="0.2">
      <c r="C3949">
        <v>135.398</v>
      </c>
      <c r="D3949">
        <v>-7.17</v>
      </c>
    </row>
    <row r="3950" spans="3:4" x14ac:dyDescent="0.2">
      <c r="C3950">
        <v>135.501</v>
      </c>
      <c r="D3950">
        <v>-6.9700000000000006</v>
      </c>
    </row>
    <row r="3951" spans="3:4" x14ac:dyDescent="0.2">
      <c r="C3951">
        <v>135.60400000000001</v>
      </c>
      <c r="D3951">
        <v>-8.0299999999999994</v>
      </c>
    </row>
    <row r="3952" spans="3:4" x14ac:dyDescent="0.2">
      <c r="C3952">
        <v>135.70699999999999</v>
      </c>
      <c r="D3952">
        <v>-7.73</v>
      </c>
    </row>
    <row r="3953" spans="3:4" x14ac:dyDescent="0.2">
      <c r="C3953">
        <v>135.81</v>
      </c>
      <c r="D3953">
        <v>-8.27</v>
      </c>
    </row>
    <row r="3954" spans="3:4" x14ac:dyDescent="0.2">
      <c r="C3954">
        <v>135.91300000000001</v>
      </c>
      <c r="D3954">
        <v>-7.9399999999999995</v>
      </c>
    </row>
    <row r="3955" spans="3:4" x14ac:dyDescent="0.2">
      <c r="C3955">
        <v>135.92400000000001</v>
      </c>
      <c r="D3955">
        <v>-8.1199999999999992</v>
      </c>
    </row>
    <row r="3956" spans="3:4" x14ac:dyDescent="0.2">
      <c r="C3956">
        <v>135.935</v>
      </c>
      <c r="D3956">
        <v>-7.82</v>
      </c>
    </row>
    <row r="3957" spans="3:4" x14ac:dyDescent="0.2">
      <c r="C3957">
        <v>135.946</v>
      </c>
      <c r="D3957">
        <v>-8.0500000000000007</v>
      </c>
    </row>
    <row r="3958" spans="3:4" x14ac:dyDescent="0.2">
      <c r="C3958">
        <v>135.958</v>
      </c>
      <c r="D3958">
        <v>-7.91</v>
      </c>
    </row>
    <row r="3959" spans="3:4" x14ac:dyDescent="0.2">
      <c r="C3959">
        <v>135.96899999999999</v>
      </c>
      <c r="D3959">
        <v>-8.06</v>
      </c>
    </row>
    <row r="3960" spans="3:4" x14ac:dyDescent="0.2">
      <c r="C3960">
        <v>135.97999999999999</v>
      </c>
      <c r="D3960">
        <v>-8.2100000000000009</v>
      </c>
    </row>
    <row r="3961" spans="3:4" x14ac:dyDescent="0.2">
      <c r="C3961">
        <v>135.99100000000001</v>
      </c>
      <c r="D3961">
        <v>-8.1999999999999993</v>
      </c>
    </row>
    <row r="3962" spans="3:4" x14ac:dyDescent="0.2">
      <c r="C3962">
        <v>136.00200000000001</v>
      </c>
      <c r="D3962">
        <v>-7.8100000000000005</v>
      </c>
    </row>
    <row r="3963" spans="3:4" x14ac:dyDescent="0.2">
      <c r="C3963">
        <v>136.01300000000001</v>
      </c>
      <c r="D3963">
        <v>-7.98</v>
      </c>
    </row>
    <row r="3964" spans="3:4" x14ac:dyDescent="0.2">
      <c r="C3964">
        <v>136.02500000000001</v>
      </c>
      <c r="D3964">
        <v>-7.8000000000000007</v>
      </c>
    </row>
    <row r="3965" spans="3:4" x14ac:dyDescent="0.2">
      <c r="C3965">
        <v>136.036</v>
      </c>
      <c r="D3965">
        <v>-8.26</v>
      </c>
    </row>
    <row r="3966" spans="3:4" x14ac:dyDescent="0.2">
      <c r="C3966">
        <v>136.047</v>
      </c>
      <c r="D3966">
        <v>-8.1</v>
      </c>
    </row>
    <row r="3967" spans="3:4" x14ac:dyDescent="0.2">
      <c r="C3967">
        <v>136.05799999999999</v>
      </c>
      <c r="D3967">
        <v>-8.2900000000000009</v>
      </c>
    </row>
    <row r="3968" spans="3:4" x14ac:dyDescent="0.2">
      <c r="C3968">
        <v>136.06899999999999</v>
      </c>
      <c r="D3968">
        <v>-8.31</v>
      </c>
    </row>
    <row r="3969" spans="3:4" x14ac:dyDescent="0.2">
      <c r="C3969">
        <v>136.08000000000001</v>
      </c>
      <c r="D3969">
        <v>-8.1300000000000008</v>
      </c>
    </row>
    <row r="3970" spans="3:4" x14ac:dyDescent="0.2">
      <c r="C3970">
        <v>136.09200000000001</v>
      </c>
      <c r="D3970">
        <v>-8.15</v>
      </c>
    </row>
    <row r="3971" spans="3:4" x14ac:dyDescent="0.2">
      <c r="C3971">
        <v>136.10300000000001</v>
      </c>
      <c r="D3971">
        <v>-8.2100000000000009</v>
      </c>
    </row>
    <row r="3972" spans="3:4" x14ac:dyDescent="0.2">
      <c r="C3972">
        <v>136.114</v>
      </c>
      <c r="D3972">
        <v>-8.06</v>
      </c>
    </row>
    <row r="3973" spans="3:4" x14ac:dyDescent="0.2">
      <c r="C3973">
        <v>136.125</v>
      </c>
      <c r="D3973">
        <v>-7.92</v>
      </c>
    </row>
    <row r="3974" spans="3:4" x14ac:dyDescent="0.2">
      <c r="C3974">
        <v>136.136</v>
      </c>
      <c r="D3974">
        <v>-8.1</v>
      </c>
    </row>
    <row r="3975" spans="3:4" x14ac:dyDescent="0.2">
      <c r="C3975">
        <v>136.14699999999999</v>
      </c>
      <c r="D3975">
        <v>-8.26</v>
      </c>
    </row>
    <row r="3976" spans="3:4" x14ac:dyDescent="0.2">
      <c r="C3976">
        <v>136.15799999999999</v>
      </c>
      <c r="D3976">
        <v>-8.44</v>
      </c>
    </row>
    <row r="3977" spans="3:4" x14ac:dyDescent="0.2">
      <c r="C3977">
        <v>136.16999999999999</v>
      </c>
      <c r="D3977">
        <v>-7.85</v>
      </c>
    </row>
    <row r="3978" spans="3:4" x14ac:dyDescent="0.2">
      <c r="C3978">
        <v>136.18100000000001</v>
      </c>
      <c r="D3978">
        <v>-7.76</v>
      </c>
    </row>
    <row r="3979" spans="3:4" x14ac:dyDescent="0.2">
      <c r="C3979">
        <v>136.19200000000001</v>
      </c>
      <c r="D3979">
        <v>-7.8900000000000006</v>
      </c>
    </row>
    <row r="3980" spans="3:4" x14ac:dyDescent="0.2">
      <c r="C3980">
        <v>136.203</v>
      </c>
      <c r="D3980">
        <v>-7.84</v>
      </c>
    </row>
    <row r="3981" spans="3:4" x14ac:dyDescent="0.2">
      <c r="C3981">
        <v>136.214</v>
      </c>
      <c r="D3981">
        <v>-7.85</v>
      </c>
    </row>
    <row r="3982" spans="3:4" x14ac:dyDescent="0.2">
      <c r="C3982">
        <v>136.22499999999999</v>
      </c>
      <c r="D3982">
        <v>-7.7900000000000009</v>
      </c>
    </row>
    <row r="3983" spans="3:4" x14ac:dyDescent="0.2">
      <c r="C3983">
        <v>136.23699999999999</v>
      </c>
      <c r="D3983">
        <v>-7.7799999999999994</v>
      </c>
    </row>
    <row r="3984" spans="3:4" x14ac:dyDescent="0.2">
      <c r="C3984">
        <v>136.24799999999999</v>
      </c>
      <c r="D3984">
        <v>-7.7200000000000006</v>
      </c>
    </row>
    <row r="3985" spans="3:4" x14ac:dyDescent="0.2">
      <c r="C3985">
        <v>136.25899999999999</v>
      </c>
      <c r="D3985">
        <v>-7.8599999999999994</v>
      </c>
    </row>
    <row r="3986" spans="3:4" x14ac:dyDescent="0.2">
      <c r="C3986">
        <v>136.27000000000001</v>
      </c>
      <c r="D3986">
        <v>-7.92</v>
      </c>
    </row>
    <row r="3987" spans="3:4" x14ac:dyDescent="0.2">
      <c r="C3987">
        <v>136.28100000000001</v>
      </c>
      <c r="D3987">
        <v>-8.16</v>
      </c>
    </row>
    <row r="3988" spans="3:4" x14ac:dyDescent="0.2">
      <c r="C3988">
        <v>136.292</v>
      </c>
      <c r="D3988">
        <v>-8.0400000000000009</v>
      </c>
    </row>
    <row r="3989" spans="3:4" x14ac:dyDescent="0.2">
      <c r="C3989">
        <v>136.304</v>
      </c>
      <c r="D3989">
        <v>-8.0400000000000009</v>
      </c>
    </row>
    <row r="3990" spans="3:4" x14ac:dyDescent="0.2">
      <c r="C3990">
        <v>136.315</v>
      </c>
      <c r="D3990">
        <v>-7.9700000000000006</v>
      </c>
    </row>
    <row r="3991" spans="3:4" x14ac:dyDescent="0.2">
      <c r="C3991">
        <v>136.32599999999999</v>
      </c>
      <c r="D3991">
        <v>-8.0500000000000007</v>
      </c>
    </row>
    <row r="3992" spans="3:4" x14ac:dyDescent="0.2">
      <c r="C3992">
        <v>136.33699999999999</v>
      </c>
      <c r="D3992">
        <v>-8.24</v>
      </c>
    </row>
    <row r="3993" spans="3:4" x14ac:dyDescent="0.2">
      <c r="C3993">
        <v>136.34800000000001</v>
      </c>
      <c r="D3993">
        <v>-8.1300000000000008</v>
      </c>
    </row>
    <row r="3994" spans="3:4" x14ac:dyDescent="0.2">
      <c r="C3994">
        <v>136.35900000000001</v>
      </c>
      <c r="D3994">
        <v>-7.99</v>
      </c>
    </row>
    <row r="3995" spans="3:4" x14ac:dyDescent="0.2">
      <c r="C3995">
        <v>136.37</v>
      </c>
      <c r="D3995">
        <v>-8.35</v>
      </c>
    </row>
    <row r="3996" spans="3:4" x14ac:dyDescent="0.2">
      <c r="C3996">
        <v>136.38200000000001</v>
      </c>
      <c r="D3996">
        <v>-8.2200000000000006</v>
      </c>
    </row>
    <row r="3997" spans="3:4" x14ac:dyDescent="0.2">
      <c r="C3997">
        <v>136.393</v>
      </c>
      <c r="D3997">
        <v>-8.51</v>
      </c>
    </row>
    <row r="3998" spans="3:4" x14ac:dyDescent="0.2">
      <c r="C3998">
        <v>136.404</v>
      </c>
      <c r="D3998">
        <v>-8.24</v>
      </c>
    </row>
    <row r="3999" spans="3:4" x14ac:dyDescent="0.2">
      <c r="C3999">
        <v>136.41499999999999</v>
      </c>
      <c r="D3999">
        <v>-8.52</v>
      </c>
    </row>
    <row r="4000" spans="3:4" x14ac:dyDescent="0.2">
      <c r="C4000">
        <v>136.42599999999999</v>
      </c>
      <c r="D4000">
        <v>-8.33</v>
      </c>
    </row>
    <row r="4001" spans="3:4" x14ac:dyDescent="0.2">
      <c r="C4001">
        <v>136.43700000000001</v>
      </c>
      <c r="D4001">
        <v>-8.5</v>
      </c>
    </row>
    <row r="4002" spans="3:4" x14ac:dyDescent="0.2">
      <c r="C4002">
        <v>136.44900000000001</v>
      </c>
      <c r="D4002">
        <v>-8.34</v>
      </c>
    </row>
    <row r="4003" spans="3:4" x14ac:dyDescent="0.2">
      <c r="C4003">
        <v>136.46</v>
      </c>
      <c r="D4003">
        <v>-8.32</v>
      </c>
    </row>
    <row r="4004" spans="3:4" x14ac:dyDescent="0.2">
      <c r="C4004">
        <v>136.476</v>
      </c>
      <c r="D4004">
        <v>-8.65</v>
      </c>
    </row>
    <row r="4005" spans="3:4" x14ac:dyDescent="0.2">
      <c r="C4005">
        <v>136.482</v>
      </c>
      <c r="D4005">
        <v>-8.1199999999999992</v>
      </c>
    </row>
    <row r="4006" spans="3:4" x14ac:dyDescent="0.2">
      <c r="C4006">
        <v>136.488</v>
      </c>
      <c r="D4006">
        <v>-8.32</v>
      </c>
    </row>
    <row r="4007" spans="3:4" x14ac:dyDescent="0.2">
      <c r="C4007">
        <v>136.50399999999999</v>
      </c>
      <c r="D4007">
        <v>-8.1300000000000008</v>
      </c>
    </row>
    <row r="4008" spans="3:4" x14ac:dyDescent="0.2">
      <c r="C4008">
        <v>136.51</v>
      </c>
      <c r="D4008">
        <v>-8.4</v>
      </c>
    </row>
    <row r="4009" spans="3:4" x14ac:dyDescent="0.2">
      <c r="C4009">
        <v>136.51599999999999</v>
      </c>
      <c r="D4009">
        <v>-8.1300000000000008</v>
      </c>
    </row>
    <row r="4010" spans="3:4" x14ac:dyDescent="0.2">
      <c r="C4010">
        <v>136.53200000000001</v>
      </c>
      <c r="D4010">
        <v>-8.5400000000000009</v>
      </c>
    </row>
    <row r="4011" spans="3:4" x14ac:dyDescent="0.2">
      <c r="C4011">
        <v>136.54300000000001</v>
      </c>
      <c r="D4011">
        <v>-8.2100000000000009</v>
      </c>
    </row>
    <row r="4012" spans="3:4" x14ac:dyDescent="0.2">
      <c r="C4012">
        <v>136.54900000000001</v>
      </c>
      <c r="D4012">
        <v>-8.06</v>
      </c>
    </row>
    <row r="4013" spans="3:4" x14ac:dyDescent="0.2">
      <c r="C4013">
        <v>136.56</v>
      </c>
      <c r="D4013">
        <v>-7.9700000000000006</v>
      </c>
    </row>
    <row r="4014" spans="3:4" x14ac:dyDescent="0.2">
      <c r="C4014">
        <v>136.571</v>
      </c>
      <c r="D4014">
        <v>-8.08</v>
      </c>
    </row>
    <row r="4015" spans="3:4" x14ac:dyDescent="0.2">
      <c r="C4015">
        <v>136.58199999999999</v>
      </c>
      <c r="D4015">
        <v>-7.41</v>
      </c>
    </row>
    <row r="4016" spans="3:4" x14ac:dyDescent="0.2">
      <c r="C4016">
        <v>136.58799999999999</v>
      </c>
      <c r="D4016">
        <v>-7.59</v>
      </c>
    </row>
    <row r="4017" spans="3:4" x14ac:dyDescent="0.2">
      <c r="C4017">
        <v>136.59899999999999</v>
      </c>
      <c r="D4017">
        <v>-7.9600000000000009</v>
      </c>
    </row>
    <row r="4018" spans="3:4" x14ac:dyDescent="0.2">
      <c r="C4018">
        <v>136.61199999999999</v>
      </c>
      <c r="D4018">
        <v>-6.8000000000000007</v>
      </c>
    </row>
    <row r="4019" spans="3:4" x14ac:dyDescent="0.2">
      <c r="C4019">
        <v>136.63300000000001</v>
      </c>
      <c r="D4019">
        <v>-7.0400000000000009</v>
      </c>
    </row>
    <row r="4020" spans="3:4" x14ac:dyDescent="0.2">
      <c r="C4020">
        <v>136.654</v>
      </c>
      <c r="D4020">
        <v>-7.8100000000000005</v>
      </c>
    </row>
    <row r="4021" spans="3:4" x14ac:dyDescent="0.2">
      <c r="C4021">
        <v>136.67500000000001</v>
      </c>
      <c r="D4021">
        <v>-6.9499999999999993</v>
      </c>
    </row>
    <row r="4022" spans="3:4" x14ac:dyDescent="0.2">
      <c r="C4022">
        <v>136.696</v>
      </c>
      <c r="D4022">
        <v>-6.8900000000000006</v>
      </c>
    </row>
    <row r="4023" spans="3:4" x14ac:dyDescent="0.2">
      <c r="C4023">
        <v>136.71700000000001</v>
      </c>
      <c r="D4023">
        <v>-6.8699999999999992</v>
      </c>
    </row>
    <row r="4024" spans="3:4" x14ac:dyDescent="0.2">
      <c r="C4024">
        <v>136.738</v>
      </c>
      <c r="D4024">
        <v>-8.0400000000000009</v>
      </c>
    </row>
    <row r="4025" spans="3:4" x14ac:dyDescent="0.2">
      <c r="C4025">
        <v>136.75899999999999</v>
      </c>
      <c r="D4025">
        <v>-7.92</v>
      </c>
    </row>
    <row r="4026" spans="3:4" x14ac:dyDescent="0.2">
      <c r="C4026">
        <v>136.78</v>
      </c>
      <c r="D4026">
        <v>-7.93</v>
      </c>
    </row>
    <row r="4027" spans="3:4" x14ac:dyDescent="0.2">
      <c r="C4027">
        <v>136.80099999999999</v>
      </c>
      <c r="D4027">
        <v>-7.73</v>
      </c>
    </row>
    <row r="4028" spans="3:4" x14ac:dyDescent="0.2">
      <c r="C4028">
        <v>136.822</v>
      </c>
      <c r="D4028">
        <v>-7.93</v>
      </c>
    </row>
    <row r="4029" spans="3:4" x14ac:dyDescent="0.2">
      <c r="C4029">
        <v>136.84299999999999</v>
      </c>
      <c r="D4029">
        <v>-7.7200000000000006</v>
      </c>
    </row>
    <row r="4030" spans="3:4" x14ac:dyDescent="0.2">
      <c r="C4030">
        <v>136.864</v>
      </c>
      <c r="D4030">
        <v>-7.77</v>
      </c>
    </row>
    <row r="4031" spans="3:4" x14ac:dyDescent="0.2">
      <c r="C4031">
        <v>136.88499999999999</v>
      </c>
      <c r="D4031">
        <v>-8</v>
      </c>
    </row>
    <row r="4032" spans="3:4" x14ac:dyDescent="0.2">
      <c r="C4032">
        <v>136.90600000000001</v>
      </c>
      <c r="D4032">
        <v>-8.06</v>
      </c>
    </row>
    <row r="4033" spans="3:4" x14ac:dyDescent="0.2">
      <c r="C4033">
        <v>136.92699999999999</v>
      </c>
      <c r="D4033">
        <v>-7.59</v>
      </c>
    </row>
    <row r="4034" spans="3:4" x14ac:dyDescent="0.2">
      <c r="C4034">
        <v>136.94800000000001</v>
      </c>
      <c r="D4034">
        <v>-7.48</v>
      </c>
    </row>
    <row r="4035" spans="3:4" x14ac:dyDescent="0.2">
      <c r="C4035">
        <v>136.96899999999999</v>
      </c>
      <c r="D4035">
        <v>-8.07</v>
      </c>
    </row>
    <row r="4036" spans="3:4" x14ac:dyDescent="0.2">
      <c r="C4036">
        <v>136.99</v>
      </c>
      <c r="D4036">
        <v>-7.98</v>
      </c>
    </row>
    <row r="4037" spans="3:4" x14ac:dyDescent="0.2">
      <c r="C4037">
        <v>137.011</v>
      </c>
      <c r="D4037">
        <v>-7.98</v>
      </c>
    </row>
    <row r="4038" spans="3:4" x14ac:dyDescent="0.2">
      <c r="C4038">
        <v>137.03200000000001</v>
      </c>
      <c r="D4038">
        <v>-7.6999999999999993</v>
      </c>
    </row>
    <row r="4039" spans="3:4" x14ac:dyDescent="0.2">
      <c r="C4039">
        <v>137.053</v>
      </c>
      <c r="D4039">
        <v>-7.5600000000000005</v>
      </c>
    </row>
    <row r="4040" spans="3:4" x14ac:dyDescent="0.2">
      <c r="C4040">
        <v>137.07400000000001</v>
      </c>
      <c r="D4040">
        <v>-7.6999999999999993</v>
      </c>
    </row>
    <row r="4041" spans="3:4" x14ac:dyDescent="0.2">
      <c r="C4041">
        <v>137.09399999999999</v>
      </c>
      <c r="D4041">
        <v>-7.74</v>
      </c>
    </row>
    <row r="4042" spans="3:4" x14ac:dyDescent="0.2">
      <c r="C4042">
        <v>137.11500000000001</v>
      </c>
      <c r="D4042">
        <v>-7.7900000000000009</v>
      </c>
    </row>
    <row r="4043" spans="3:4" x14ac:dyDescent="0.2">
      <c r="C4043">
        <v>137.136</v>
      </c>
      <c r="D4043">
        <v>-8.07</v>
      </c>
    </row>
    <row r="4044" spans="3:4" x14ac:dyDescent="0.2">
      <c r="C4044">
        <v>137.15700000000001</v>
      </c>
      <c r="D4044">
        <v>-7.9600000000000009</v>
      </c>
    </row>
    <row r="4045" spans="3:4" x14ac:dyDescent="0.2">
      <c r="C4045">
        <v>137.19900000000001</v>
      </c>
      <c r="D4045">
        <v>-8.11</v>
      </c>
    </row>
    <row r="4046" spans="3:4" x14ac:dyDescent="0.2">
      <c r="C4046">
        <v>137.24100000000001</v>
      </c>
      <c r="D4046">
        <v>-8.1</v>
      </c>
    </row>
    <row r="4047" spans="3:4" x14ac:dyDescent="0.2">
      <c r="C4047">
        <v>137.28299999999999</v>
      </c>
      <c r="D4047">
        <v>-8.0400000000000009</v>
      </c>
    </row>
    <row r="4048" spans="3:4" x14ac:dyDescent="0.2">
      <c r="C4048">
        <v>137.32499999999999</v>
      </c>
      <c r="D4048">
        <v>-8.0500000000000007</v>
      </c>
    </row>
    <row r="4049" spans="3:4" x14ac:dyDescent="0.2">
      <c r="C4049">
        <v>137.36699999999999</v>
      </c>
      <c r="D4049">
        <v>-8.44</v>
      </c>
    </row>
    <row r="4050" spans="3:4" x14ac:dyDescent="0.2">
      <c r="C4050">
        <v>137.40899999999999</v>
      </c>
      <c r="D4050">
        <v>-8.44</v>
      </c>
    </row>
    <row r="4051" spans="3:4" x14ac:dyDescent="0.2">
      <c r="C4051">
        <v>137.45099999999999</v>
      </c>
      <c r="D4051">
        <v>-8.15</v>
      </c>
    </row>
    <row r="4052" spans="3:4" x14ac:dyDescent="0.2">
      <c r="C4052">
        <v>137.49299999999999</v>
      </c>
      <c r="D4052">
        <v>-8.48</v>
      </c>
    </row>
    <row r="4053" spans="3:4" x14ac:dyDescent="0.2">
      <c r="C4053">
        <v>137.535</v>
      </c>
      <c r="D4053">
        <v>-8.08</v>
      </c>
    </row>
    <row r="4054" spans="3:4" x14ac:dyDescent="0.2">
      <c r="C4054">
        <v>137.57599999999999</v>
      </c>
      <c r="D4054">
        <v>-7.52</v>
      </c>
    </row>
    <row r="4055" spans="3:4" x14ac:dyDescent="0.2">
      <c r="C4055">
        <v>137.61799999999999</v>
      </c>
      <c r="D4055">
        <v>-7.91</v>
      </c>
    </row>
    <row r="4056" spans="3:4" x14ac:dyDescent="0.2">
      <c r="C4056">
        <v>137.66</v>
      </c>
      <c r="D4056">
        <v>-7.8800000000000008</v>
      </c>
    </row>
    <row r="4057" spans="3:4" x14ac:dyDescent="0.2">
      <c r="C4057">
        <v>137.702</v>
      </c>
      <c r="D4057">
        <v>-7.74</v>
      </c>
    </row>
    <row r="4058" spans="3:4" x14ac:dyDescent="0.2">
      <c r="C4058">
        <v>137.744</v>
      </c>
      <c r="D4058">
        <v>-7.8900000000000006</v>
      </c>
    </row>
    <row r="4059" spans="3:4" x14ac:dyDescent="0.2">
      <c r="C4059">
        <v>137.786</v>
      </c>
      <c r="D4059">
        <v>-7.7900000000000009</v>
      </c>
    </row>
    <row r="4060" spans="3:4" x14ac:dyDescent="0.2">
      <c r="C4060">
        <v>137.828</v>
      </c>
      <c r="D4060">
        <v>-7.7100000000000009</v>
      </c>
    </row>
    <row r="4061" spans="3:4" x14ac:dyDescent="0.2">
      <c r="C4061">
        <v>137.87</v>
      </c>
      <c r="D4061">
        <v>-7.68</v>
      </c>
    </row>
    <row r="4062" spans="3:4" x14ac:dyDescent="0.2">
      <c r="C4062">
        <v>138.54</v>
      </c>
      <c r="D4062">
        <v>-7.6300000000000008</v>
      </c>
    </row>
    <row r="4063" spans="3:4" x14ac:dyDescent="0.2">
      <c r="C4063">
        <v>138.58199999999999</v>
      </c>
      <c r="D4063">
        <v>-7.8800000000000008</v>
      </c>
    </row>
    <row r="4064" spans="3:4" x14ac:dyDescent="0.2">
      <c r="C4064">
        <v>138.624</v>
      </c>
      <c r="D4064">
        <v>-8.2100000000000009</v>
      </c>
    </row>
    <row r="4065" spans="3:4" x14ac:dyDescent="0.2">
      <c r="C4065">
        <v>138.666</v>
      </c>
      <c r="D4065">
        <v>-8.3000000000000007</v>
      </c>
    </row>
    <row r="4066" spans="3:4" x14ac:dyDescent="0.2">
      <c r="C4066">
        <v>138.708</v>
      </c>
      <c r="D4066">
        <v>-8.1999999999999993</v>
      </c>
    </row>
    <row r="4067" spans="3:4" x14ac:dyDescent="0.2">
      <c r="C4067">
        <v>138.75</v>
      </c>
      <c r="D4067">
        <v>-8.42</v>
      </c>
    </row>
    <row r="4068" spans="3:4" x14ac:dyDescent="0.2">
      <c r="C4068">
        <v>138.792</v>
      </c>
      <c r="D4068">
        <v>-8.02</v>
      </c>
    </row>
    <row r="4069" spans="3:4" x14ac:dyDescent="0.2">
      <c r="C4069">
        <v>138.834</v>
      </c>
      <c r="D4069">
        <v>-8.25</v>
      </c>
    </row>
    <row r="4070" spans="3:4" x14ac:dyDescent="0.2">
      <c r="C4070">
        <v>138.876</v>
      </c>
      <c r="D4070">
        <v>-7.8800000000000008</v>
      </c>
    </row>
    <row r="4071" spans="3:4" x14ac:dyDescent="0.2">
      <c r="C4071">
        <v>138.91800000000001</v>
      </c>
      <c r="D4071">
        <v>-7.83</v>
      </c>
    </row>
    <row r="4072" spans="3:4" x14ac:dyDescent="0.2">
      <c r="C4072">
        <v>138.96</v>
      </c>
      <c r="D4072">
        <v>-7.7200000000000006</v>
      </c>
    </row>
    <row r="4073" spans="3:4" x14ac:dyDescent="0.2">
      <c r="C4073">
        <v>139.00200000000001</v>
      </c>
      <c r="D4073">
        <v>-7.1899999999999995</v>
      </c>
    </row>
    <row r="4074" spans="3:4" x14ac:dyDescent="0.2">
      <c r="C4074">
        <v>139.04300000000001</v>
      </c>
      <c r="D4074">
        <v>-7.34</v>
      </c>
    </row>
    <row r="4075" spans="3:4" x14ac:dyDescent="0.2">
      <c r="C4075">
        <v>139.08500000000001</v>
      </c>
      <c r="D4075">
        <v>-8.06</v>
      </c>
    </row>
    <row r="4076" spans="3:4" x14ac:dyDescent="0.2">
      <c r="C4076">
        <v>139.12700000000001</v>
      </c>
      <c r="D4076">
        <v>-7.33</v>
      </c>
    </row>
    <row r="4077" spans="3:4" x14ac:dyDescent="0.2">
      <c r="C4077">
        <v>139.16900000000001</v>
      </c>
      <c r="D4077">
        <v>-7.84</v>
      </c>
    </row>
    <row r="4078" spans="3:4" x14ac:dyDescent="0.2">
      <c r="C4078">
        <v>139.21100000000001</v>
      </c>
      <c r="D4078">
        <v>-8.1300000000000008</v>
      </c>
    </row>
    <row r="4079" spans="3:4" x14ac:dyDescent="0.2">
      <c r="C4079">
        <v>139.25299999999999</v>
      </c>
      <c r="D4079">
        <v>-8.0500000000000007</v>
      </c>
    </row>
    <row r="4080" spans="3:4" x14ac:dyDescent="0.2">
      <c r="C4080">
        <v>139.404</v>
      </c>
      <c r="D4080">
        <v>-8.1999999999999993</v>
      </c>
    </row>
    <row r="4081" spans="3:4" x14ac:dyDescent="0.2">
      <c r="C4081">
        <v>139.554</v>
      </c>
      <c r="D4081">
        <v>-8.4700000000000006</v>
      </c>
    </row>
    <row r="4082" spans="3:4" x14ac:dyDescent="0.2">
      <c r="C4082">
        <v>139.70500000000001</v>
      </c>
      <c r="D4082">
        <v>-8.48</v>
      </c>
    </row>
    <row r="4083" spans="3:4" x14ac:dyDescent="0.2">
      <c r="C4083">
        <v>139.85499999999999</v>
      </c>
      <c r="D4083">
        <v>-7.8900000000000006</v>
      </c>
    </row>
    <row r="4084" spans="3:4" x14ac:dyDescent="0.2">
      <c r="C4084">
        <v>140.006</v>
      </c>
      <c r="D4084">
        <v>-8.31</v>
      </c>
    </row>
    <row r="4085" spans="3:4" x14ac:dyDescent="0.2">
      <c r="C4085">
        <v>140.15700000000001</v>
      </c>
      <c r="D4085">
        <v>-8.16</v>
      </c>
    </row>
    <row r="4086" spans="3:4" x14ac:dyDescent="0.2">
      <c r="C4086">
        <v>140.30699999999999</v>
      </c>
      <c r="D4086">
        <v>-8.24</v>
      </c>
    </row>
    <row r="4087" spans="3:4" x14ac:dyDescent="0.2">
      <c r="C4087">
        <v>140.458</v>
      </c>
      <c r="D4087">
        <v>-8.15</v>
      </c>
    </row>
    <row r="4088" spans="3:4" x14ac:dyDescent="0.2">
      <c r="C4088">
        <v>140.608</v>
      </c>
      <c r="D4088">
        <v>-8.1999999999999993</v>
      </c>
    </row>
    <row r="4089" spans="3:4" x14ac:dyDescent="0.2">
      <c r="C4089">
        <v>140.75899999999999</v>
      </c>
      <c r="D4089">
        <v>-8.0299999999999994</v>
      </c>
    </row>
    <row r="4090" spans="3:4" x14ac:dyDescent="0.2">
      <c r="C4090">
        <v>140.91</v>
      </c>
      <c r="D4090">
        <v>-8.2900000000000009</v>
      </c>
    </row>
    <row r="4091" spans="3:4" x14ac:dyDescent="0.2">
      <c r="C4091">
        <v>141.06</v>
      </c>
      <c r="D4091">
        <v>-8.07</v>
      </c>
    </row>
    <row r="4092" spans="3:4" x14ac:dyDescent="0.2">
      <c r="C4092">
        <v>141.21100000000001</v>
      </c>
      <c r="D4092">
        <v>-8.19</v>
      </c>
    </row>
    <row r="4093" spans="3:4" x14ac:dyDescent="0.2">
      <c r="C4093">
        <v>141.36199999999999</v>
      </c>
      <c r="D4093">
        <v>-7.3900000000000006</v>
      </c>
    </row>
    <row r="4094" spans="3:4" x14ac:dyDescent="0.2">
      <c r="C4094">
        <v>141.512</v>
      </c>
      <c r="D4094">
        <v>-7.91</v>
      </c>
    </row>
    <row r="4095" spans="3:4" x14ac:dyDescent="0.2">
      <c r="C4095">
        <v>141.66300000000001</v>
      </c>
      <c r="D4095">
        <v>-7.9399999999999995</v>
      </c>
    </row>
    <row r="4096" spans="3:4" x14ac:dyDescent="0.2">
      <c r="C4096">
        <v>141.81299999999999</v>
      </c>
      <c r="D4096">
        <v>-7.1999999999999993</v>
      </c>
    </row>
    <row r="4097" spans="3:4" x14ac:dyDescent="0.2">
      <c r="C4097">
        <v>141.964</v>
      </c>
      <c r="D4097">
        <v>-7.1899999999999995</v>
      </c>
    </row>
    <row r="4098" spans="3:4" x14ac:dyDescent="0.2">
      <c r="C4098">
        <v>141.99600000000001</v>
      </c>
      <c r="D4098">
        <v>-7.3699999999999992</v>
      </c>
    </row>
    <row r="4099" spans="3:4" x14ac:dyDescent="0.2">
      <c r="C4099">
        <v>142.02799999999999</v>
      </c>
      <c r="D4099">
        <v>-7.15</v>
      </c>
    </row>
    <row r="4100" spans="3:4" x14ac:dyDescent="0.2">
      <c r="C4100">
        <v>142.06</v>
      </c>
      <c r="D4100">
        <v>-7.42</v>
      </c>
    </row>
    <row r="4101" spans="3:4" x14ac:dyDescent="0.2">
      <c r="C4101">
        <v>142.09200000000001</v>
      </c>
      <c r="D4101">
        <v>-8.19</v>
      </c>
    </row>
    <row r="4102" spans="3:4" x14ac:dyDescent="0.2">
      <c r="C4102">
        <v>142.124</v>
      </c>
      <c r="D4102">
        <v>-8.33</v>
      </c>
    </row>
    <row r="4103" spans="3:4" x14ac:dyDescent="0.2">
      <c r="C4103">
        <v>142.15600000000001</v>
      </c>
      <c r="D4103">
        <v>-8.2200000000000006</v>
      </c>
    </row>
    <row r="4104" spans="3:4" x14ac:dyDescent="0.2">
      <c r="C4104">
        <v>142.18700000000001</v>
      </c>
      <c r="D4104">
        <v>-8.2200000000000006</v>
      </c>
    </row>
    <row r="4105" spans="3:4" x14ac:dyDescent="0.2">
      <c r="C4105">
        <v>142.21899999999999</v>
      </c>
      <c r="D4105">
        <v>-8.09</v>
      </c>
    </row>
    <row r="4106" spans="3:4" x14ac:dyDescent="0.2">
      <c r="C4106">
        <v>142.251</v>
      </c>
      <c r="D4106">
        <v>-8.43</v>
      </c>
    </row>
    <row r="4107" spans="3:4" x14ac:dyDescent="0.2">
      <c r="C4107">
        <v>142.28299999999999</v>
      </c>
      <c r="D4107">
        <v>-8.11</v>
      </c>
    </row>
    <row r="4108" spans="3:4" x14ac:dyDescent="0.2">
      <c r="C4108">
        <v>142.315</v>
      </c>
      <c r="D4108">
        <v>-7.9399999999999995</v>
      </c>
    </row>
    <row r="4109" spans="3:4" x14ac:dyDescent="0.2">
      <c r="C4109">
        <v>142.34700000000001</v>
      </c>
      <c r="D4109">
        <v>-7.3900000000000006</v>
      </c>
    </row>
    <row r="4110" spans="3:4" x14ac:dyDescent="0.2">
      <c r="C4110">
        <v>142.37899999999999</v>
      </c>
      <c r="D4110">
        <v>-7.6199999999999992</v>
      </c>
    </row>
    <row r="4111" spans="3:4" x14ac:dyDescent="0.2">
      <c r="C4111">
        <v>142.411</v>
      </c>
      <c r="D4111">
        <v>-8</v>
      </c>
    </row>
    <row r="4112" spans="3:4" x14ac:dyDescent="0.2">
      <c r="C4112">
        <v>142.44300000000001</v>
      </c>
      <c r="D4112">
        <v>-7.4700000000000006</v>
      </c>
    </row>
    <row r="4113" spans="3:4" x14ac:dyDescent="0.2">
      <c r="C4113">
        <v>142.47499999999999</v>
      </c>
      <c r="D4113">
        <v>-7.43</v>
      </c>
    </row>
    <row r="4114" spans="3:4" x14ac:dyDescent="0.2">
      <c r="C4114">
        <v>142.50700000000001</v>
      </c>
      <c r="D4114">
        <v>-8.31</v>
      </c>
    </row>
    <row r="4115" spans="3:4" x14ac:dyDescent="0.2">
      <c r="C4115">
        <v>142.53899999999999</v>
      </c>
      <c r="D4115">
        <v>-8.43</v>
      </c>
    </row>
    <row r="4116" spans="3:4" x14ac:dyDescent="0.2">
      <c r="C4116">
        <v>142.571</v>
      </c>
      <c r="D4116">
        <v>-8.2799999999999994</v>
      </c>
    </row>
    <row r="4117" spans="3:4" x14ac:dyDescent="0.2">
      <c r="C4117">
        <v>142.602</v>
      </c>
      <c r="D4117">
        <v>-8.42</v>
      </c>
    </row>
    <row r="4118" spans="3:4" x14ac:dyDescent="0.2">
      <c r="C4118">
        <v>142.63399999999999</v>
      </c>
      <c r="D4118">
        <v>-8.61</v>
      </c>
    </row>
    <row r="4119" spans="3:4" x14ac:dyDescent="0.2">
      <c r="C4119">
        <v>142.666</v>
      </c>
      <c r="D4119">
        <v>-8.8699999999999992</v>
      </c>
    </row>
    <row r="4120" spans="3:4" x14ac:dyDescent="0.2">
      <c r="C4120">
        <v>142.69800000000001</v>
      </c>
      <c r="D4120">
        <v>-8.51</v>
      </c>
    </row>
    <row r="4121" spans="3:4" x14ac:dyDescent="0.2">
      <c r="C4121">
        <v>142.72999999999999</v>
      </c>
      <c r="D4121">
        <v>-9.09</v>
      </c>
    </row>
    <row r="4122" spans="3:4" x14ac:dyDescent="0.2">
      <c r="C4122">
        <v>142.762</v>
      </c>
      <c r="D4122">
        <v>-8.68</v>
      </c>
    </row>
    <row r="4123" spans="3:4" x14ac:dyDescent="0.2">
      <c r="C4123">
        <v>142.79400000000001</v>
      </c>
      <c r="D4123">
        <v>-8.7200000000000006</v>
      </c>
    </row>
    <row r="4124" spans="3:4" x14ac:dyDescent="0.2">
      <c r="C4124">
        <v>142.82599999999999</v>
      </c>
      <c r="D4124">
        <v>-8.76</v>
      </c>
    </row>
    <row r="4125" spans="3:4" x14ac:dyDescent="0.2">
      <c r="C4125">
        <v>142.858</v>
      </c>
      <c r="D4125">
        <v>-8.51</v>
      </c>
    </row>
    <row r="4126" spans="3:4" x14ac:dyDescent="0.2">
      <c r="C4126">
        <v>142.88999999999999</v>
      </c>
      <c r="D4126">
        <v>-8.68</v>
      </c>
    </row>
    <row r="4127" spans="3:4" x14ac:dyDescent="0.2">
      <c r="C4127">
        <v>142.922</v>
      </c>
      <c r="D4127">
        <v>-9.0500000000000007</v>
      </c>
    </row>
    <row r="4128" spans="3:4" x14ac:dyDescent="0.2">
      <c r="C4128">
        <v>142.95400000000001</v>
      </c>
      <c r="D4128">
        <v>-8.98</v>
      </c>
    </row>
    <row r="4129" spans="3:4" x14ac:dyDescent="0.2">
      <c r="C4129">
        <v>142.98599999999999</v>
      </c>
      <c r="D4129">
        <v>-9.11</v>
      </c>
    </row>
    <row r="4130" spans="3:4" x14ac:dyDescent="0.2">
      <c r="C4130">
        <v>143.017</v>
      </c>
      <c r="D4130">
        <v>-9.08</v>
      </c>
    </row>
    <row r="4131" spans="3:4" x14ac:dyDescent="0.2">
      <c r="C4131">
        <v>143.04900000000001</v>
      </c>
      <c r="D4131">
        <v>-8.85</v>
      </c>
    </row>
    <row r="4132" spans="3:4" x14ac:dyDescent="0.2">
      <c r="C4132">
        <v>143.08099999999999</v>
      </c>
      <c r="D4132">
        <v>-8.6199999999999992</v>
      </c>
    </row>
    <row r="4133" spans="3:4" x14ac:dyDescent="0.2">
      <c r="C4133">
        <v>143.113</v>
      </c>
      <c r="D4133">
        <v>-8.51</v>
      </c>
    </row>
    <row r="4134" spans="3:4" x14ac:dyDescent="0.2">
      <c r="C4134">
        <v>143.14500000000001</v>
      </c>
      <c r="D4134">
        <v>-8.59</v>
      </c>
    </row>
    <row r="4135" spans="3:4" x14ac:dyDescent="0.2">
      <c r="C4135">
        <v>143.17699999999999</v>
      </c>
      <c r="D4135">
        <v>-8.07</v>
      </c>
    </row>
    <row r="4136" spans="3:4" x14ac:dyDescent="0.2">
      <c r="C4136">
        <v>143.209</v>
      </c>
      <c r="D4136">
        <v>-7.4399999999999995</v>
      </c>
    </row>
    <row r="4137" spans="3:4" x14ac:dyDescent="0.2">
      <c r="C4137">
        <v>143.24799999999999</v>
      </c>
      <c r="D4137">
        <v>-7.8000000000000007</v>
      </c>
    </row>
    <row r="4138" spans="3:4" x14ac:dyDescent="0.2">
      <c r="C4138">
        <v>143.28700000000001</v>
      </c>
      <c r="D4138">
        <v>-7.74</v>
      </c>
    </row>
    <row r="4139" spans="3:4" x14ac:dyDescent="0.2">
      <c r="C4139">
        <v>143.32599999999999</v>
      </c>
      <c r="D4139">
        <v>-7.83</v>
      </c>
    </row>
    <row r="4140" spans="3:4" x14ac:dyDescent="0.2">
      <c r="C4140">
        <v>143.36500000000001</v>
      </c>
      <c r="D4140">
        <v>-8.74</v>
      </c>
    </row>
    <row r="4141" spans="3:4" x14ac:dyDescent="0.2">
      <c r="C4141">
        <v>143.404</v>
      </c>
      <c r="D4141">
        <v>-8.26</v>
      </c>
    </row>
    <row r="4142" spans="3:4" x14ac:dyDescent="0.2">
      <c r="C4142">
        <v>143.44399999999999</v>
      </c>
      <c r="D4142">
        <v>-8.2200000000000006</v>
      </c>
    </row>
    <row r="4143" spans="3:4" x14ac:dyDescent="0.2">
      <c r="C4143">
        <v>143.483</v>
      </c>
      <c r="D4143">
        <v>-9.0400000000000009</v>
      </c>
    </row>
    <row r="4144" spans="3:4" x14ac:dyDescent="0.2">
      <c r="C4144">
        <v>143.52199999999999</v>
      </c>
      <c r="D4144">
        <v>-8.84</v>
      </c>
    </row>
    <row r="4145" spans="3:4" x14ac:dyDescent="0.2">
      <c r="C4145">
        <v>143.56100000000001</v>
      </c>
      <c r="D4145">
        <v>-8.83</v>
      </c>
    </row>
    <row r="4146" spans="3:4" x14ac:dyDescent="0.2">
      <c r="C4146">
        <v>143.6</v>
      </c>
      <c r="D4146">
        <v>-7.82</v>
      </c>
    </row>
    <row r="4147" spans="3:4" x14ac:dyDescent="0.2">
      <c r="C4147">
        <v>143.63900000000001</v>
      </c>
      <c r="D4147">
        <v>-7.8800000000000008</v>
      </c>
    </row>
    <row r="4148" spans="3:4" x14ac:dyDescent="0.2">
      <c r="C4148">
        <v>143.678</v>
      </c>
      <c r="D4148">
        <v>-8.07</v>
      </c>
    </row>
    <row r="4149" spans="3:4" x14ac:dyDescent="0.2">
      <c r="C4149">
        <v>143.71700000000001</v>
      </c>
      <c r="D4149">
        <v>-8.51</v>
      </c>
    </row>
    <row r="4150" spans="3:4" x14ac:dyDescent="0.2">
      <c r="C4150">
        <v>143.756</v>
      </c>
      <c r="D4150">
        <v>-8.68</v>
      </c>
    </row>
    <row r="4151" spans="3:4" x14ac:dyDescent="0.2">
      <c r="C4151">
        <v>143.79499999999999</v>
      </c>
      <c r="D4151">
        <v>-8.74</v>
      </c>
    </row>
    <row r="4152" spans="3:4" x14ac:dyDescent="0.2">
      <c r="C4152">
        <v>143.834</v>
      </c>
      <c r="D4152">
        <v>-8.7799999999999994</v>
      </c>
    </row>
    <row r="4153" spans="3:4" x14ac:dyDescent="0.2">
      <c r="C4153">
        <v>143.87299999999999</v>
      </c>
      <c r="D4153">
        <v>-9.01</v>
      </c>
    </row>
    <row r="4154" spans="3:4" x14ac:dyDescent="0.2">
      <c r="C4154">
        <v>143.91300000000001</v>
      </c>
      <c r="D4154">
        <v>-8.9600000000000009</v>
      </c>
    </row>
    <row r="4155" spans="3:4" x14ac:dyDescent="0.2">
      <c r="C4155">
        <v>143.952</v>
      </c>
      <c r="D4155">
        <v>-8.7799999999999994</v>
      </c>
    </row>
    <row r="4156" spans="3:4" x14ac:dyDescent="0.2">
      <c r="C4156">
        <v>143.99100000000001</v>
      </c>
      <c r="D4156">
        <v>-9.11</v>
      </c>
    </row>
    <row r="4157" spans="3:4" x14ac:dyDescent="0.2">
      <c r="C4157">
        <v>144.03</v>
      </c>
      <c r="D4157">
        <v>-9.3699999999999992</v>
      </c>
    </row>
    <row r="4158" spans="3:4" x14ac:dyDescent="0.2">
      <c r="C4158">
        <v>144.06899999999999</v>
      </c>
      <c r="D4158">
        <v>-9.44</v>
      </c>
    </row>
    <row r="4159" spans="3:4" x14ac:dyDescent="0.2">
      <c r="C4159">
        <v>144.14699999999999</v>
      </c>
      <c r="D4159">
        <v>-9.49</v>
      </c>
    </row>
    <row r="4160" spans="3:4" x14ac:dyDescent="0.2">
      <c r="C4160">
        <v>144.22499999999999</v>
      </c>
      <c r="D4160">
        <v>-9.41</v>
      </c>
    </row>
    <row r="4161" spans="3:4" x14ac:dyDescent="0.2">
      <c r="C4161">
        <v>144.303</v>
      </c>
      <c r="D4161">
        <v>-9.5</v>
      </c>
    </row>
    <row r="4162" spans="3:4" x14ac:dyDescent="0.2">
      <c r="C4162">
        <v>144.38200000000001</v>
      </c>
      <c r="D4162">
        <v>-9.24</v>
      </c>
    </row>
    <row r="4163" spans="3:4" x14ac:dyDescent="0.2">
      <c r="C4163">
        <v>144.46</v>
      </c>
      <c r="D4163">
        <v>-9.26</v>
      </c>
    </row>
    <row r="4164" spans="3:4" x14ac:dyDescent="0.2">
      <c r="C4164">
        <v>144.53800000000001</v>
      </c>
      <c r="D4164">
        <v>-8.4</v>
      </c>
    </row>
    <row r="4165" spans="3:4" x14ac:dyDescent="0.2">
      <c r="C4165">
        <v>144.61600000000001</v>
      </c>
      <c r="D4165">
        <v>-8.08</v>
      </c>
    </row>
    <row r="4166" spans="3:4" x14ac:dyDescent="0.2">
      <c r="C4166">
        <v>144.69399999999999</v>
      </c>
      <c r="D4166">
        <v>-9.14</v>
      </c>
    </row>
    <row r="4167" spans="3:4" x14ac:dyDescent="0.2">
      <c r="C4167">
        <v>144.773</v>
      </c>
      <c r="D4167">
        <v>-9.26</v>
      </c>
    </row>
    <row r="4168" spans="3:4" x14ac:dyDescent="0.2">
      <c r="C4168">
        <v>144.851</v>
      </c>
      <c r="D4168">
        <v>-9.48</v>
      </c>
    </row>
    <row r="4169" spans="3:4" x14ac:dyDescent="0.2">
      <c r="C4169">
        <v>144.929</v>
      </c>
      <c r="D4169">
        <v>-9.56</v>
      </c>
    </row>
    <row r="4170" spans="3:4" x14ac:dyDescent="0.2">
      <c r="C4170">
        <v>145.15</v>
      </c>
      <c r="D4170">
        <v>-9.59</v>
      </c>
    </row>
    <row r="4171" spans="3:4" x14ac:dyDescent="0.2">
      <c r="C4171">
        <v>145.22999999999999</v>
      </c>
      <c r="D4171">
        <v>-9.57</v>
      </c>
    </row>
    <row r="4172" spans="3:4" x14ac:dyDescent="0.2">
      <c r="C4172">
        <v>145.30000000000001</v>
      </c>
      <c r="D4172">
        <v>-9.36</v>
      </c>
    </row>
    <row r="4173" spans="3:4" x14ac:dyDescent="0.2">
      <c r="C4173">
        <v>145.38</v>
      </c>
      <c r="D4173">
        <v>-9.4499999999999993</v>
      </c>
    </row>
    <row r="4174" spans="3:4" x14ac:dyDescent="0.2">
      <c r="C4174">
        <v>145.46</v>
      </c>
      <c r="D4174">
        <v>-9.26</v>
      </c>
    </row>
    <row r="4175" spans="3:4" x14ac:dyDescent="0.2">
      <c r="C4175">
        <v>145.54</v>
      </c>
      <c r="D4175">
        <v>-9.59</v>
      </c>
    </row>
    <row r="4176" spans="3:4" x14ac:dyDescent="0.2">
      <c r="C4176">
        <v>145.61000000000001</v>
      </c>
      <c r="D4176">
        <v>-9.36</v>
      </c>
    </row>
    <row r="4177" spans="3:4" x14ac:dyDescent="0.2">
      <c r="C4177">
        <v>145.69</v>
      </c>
      <c r="D4177">
        <v>-9.3800000000000008</v>
      </c>
    </row>
    <row r="4178" spans="3:4" x14ac:dyDescent="0.2">
      <c r="C4178">
        <v>145.77000000000001</v>
      </c>
      <c r="D4178">
        <v>-9.5</v>
      </c>
    </row>
    <row r="4179" spans="3:4" x14ac:dyDescent="0.2">
      <c r="C4179">
        <v>145.84</v>
      </c>
      <c r="D4179">
        <v>-9.5</v>
      </c>
    </row>
    <row r="4180" spans="3:4" x14ac:dyDescent="0.2">
      <c r="C4180">
        <v>145.91999999999999</v>
      </c>
      <c r="D4180">
        <v>-9.51</v>
      </c>
    </row>
    <row r="4181" spans="3:4" x14ac:dyDescent="0.2">
      <c r="C4181">
        <v>146</v>
      </c>
      <c r="D4181">
        <v>-9.67</v>
      </c>
    </row>
    <row r="4182" spans="3:4" x14ac:dyDescent="0.2">
      <c r="C4182">
        <v>146.07</v>
      </c>
      <c r="D4182">
        <v>-9.59</v>
      </c>
    </row>
    <row r="4183" spans="3:4" x14ac:dyDescent="0.2">
      <c r="C4183">
        <v>146.15</v>
      </c>
      <c r="D4183">
        <v>-9.5399999999999991</v>
      </c>
    </row>
    <row r="4184" spans="3:4" x14ac:dyDescent="0.2">
      <c r="C4184">
        <v>146.22999999999999</v>
      </c>
      <c r="D4184">
        <v>-9.57</v>
      </c>
    </row>
    <row r="4185" spans="3:4" x14ac:dyDescent="0.2">
      <c r="C4185">
        <v>146.31</v>
      </c>
      <c r="D4185">
        <v>-9.6300000000000008</v>
      </c>
    </row>
    <row r="4186" spans="3:4" x14ac:dyDescent="0.2">
      <c r="C4186">
        <v>146.38</v>
      </c>
      <c r="D4186">
        <v>-9.61</v>
      </c>
    </row>
    <row r="4187" spans="3:4" x14ac:dyDescent="0.2">
      <c r="C4187">
        <v>146.46</v>
      </c>
      <c r="D4187">
        <v>-9.68</v>
      </c>
    </row>
    <row r="4188" spans="3:4" x14ac:dyDescent="0.2">
      <c r="C4188">
        <v>146.54</v>
      </c>
      <c r="D4188">
        <v>-9.56</v>
      </c>
    </row>
    <row r="4189" spans="3:4" x14ac:dyDescent="0.2">
      <c r="C4189">
        <v>146.61000000000001</v>
      </c>
      <c r="D4189">
        <v>-9.81</v>
      </c>
    </row>
    <row r="4190" spans="3:4" x14ac:dyDescent="0.2">
      <c r="C4190">
        <v>146.69</v>
      </c>
      <c r="D4190">
        <v>-9.74</v>
      </c>
    </row>
    <row r="4191" spans="3:4" x14ac:dyDescent="0.2">
      <c r="C4191">
        <v>146.77000000000001</v>
      </c>
      <c r="D4191">
        <v>-9.82</v>
      </c>
    </row>
    <row r="4192" spans="3:4" x14ac:dyDescent="0.2">
      <c r="C4192">
        <v>146.85</v>
      </c>
      <c r="D4192">
        <v>-9.7799999999999994</v>
      </c>
    </row>
    <row r="4193" spans="3:4" x14ac:dyDescent="0.2">
      <c r="C4193">
        <v>146.91999999999999</v>
      </c>
      <c r="D4193">
        <v>-10.1</v>
      </c>
    </row>
    <row r="4194" spans="3:4" x14ac:dyDescent="0.2">
      <c r="C4194">
        <v>147</v>
      </c>
      <c r="D4194">
        <v>-9.85</v>
      </c>
    </row>
    <row r="4195" spans="3:4" x14ac:dyDescent="0.2">
      <c r="C4195">
        <v>147.08000000000001</v>
      </c>
      <c r="D4195">
        <v>-10.130000000000001</v>
      </c>
    </row>
    <row r="4196" spans="3:4" x14ac:dyDescent="0.2">
      <c r="C4196">
        <v>147.15</v>
      </c>
      <c r="D4196">
        <v>-10.119999999999999</v>
      </c>
    </row>
    <row r="4197" spans="3:4" x14ac:dyDescent="0.2">
      <c r="C4197">
        <v>147.22999999999999</v>
      </c>
      <c r="D4197">
        <v>-10.27</v>
      </c>
    </row>
    <row r="4198" spans="3:4" x14ac:dyDescent="0.2">
      <c r="C4198">
        <v>147.31</v>
      </c>
      <c r="D4198">
        <v>-10.43</v>
      </c>
    </row>
    <row r="4199" spans="3:4" x14ac:dyDescent="0.2">
      <c r="C4199">
        <v>147.38999999999999</v>
      </c>
      <c r="D4199">
        <v>-10.78</v>
      </c>
    </row>
    <row r="4200" spans="3:4" x14ac:dyDescent="0.2">
      <c r="C4200">
        <v>147.46</v>
      </c>
      <c r="D4200">
        <v>-10.55</v>
      </c>
    </row>
    <row r="4201" spans="3:4" x14ac:dyDescent="0.2">
      <c r="C4201">
        <v>147.54</v>
      </c>
      <c r="D4201">
        <v>-10.08</v>
      </c>
    </row>
    <row r="4202" spans="3:4" x14ac:dyDescent="0.2">
      <c r="C4202">
        <v>147.62</v>
      </c>
      <c r="D4202">
        <v>-9.93</v>
      </c>
    </row>
    <row r="4203" spans="3:4" x14ac:dyDescent="0.2">
      <c r="C4203">
        <v>147.69</v>
      </c>
      <c r="D4203">
        <v>-9.64</v>
      </c>
    </row>
    <row r="4204" spans="3:4" x14ac:dyDescent="0.2">
      <c r="C4204">
        <v>147.77000000000001</v>
      </c>
      <c r="D4204">
        <v>-9.5500000000000007</v>
      </c>
    </row>
    <row r="4205" spans="3:4" x14ac:dyDescent="0.2">
      <c r="C4205">
        <v>147.85</v>
      </c>
      <c r="D4205">
        <v>-9.7899999999999991</v>
      </c>
    </row>
    <row r="4206" spans="3:4" x14ac:dyDescent="0.2">
      <c r="C4206">
        <v>147.91999999999999</v>
      </c>
      <c r="D4206">
        <v>-9.6199999999999992</v>
      </c>
    </row>
    <row r="4207" spans="3:4" x14ac:dyDescent="0.2">
      <c r="C4207">
        <v>148</v>
      </c>
      <c r="D4207">
        <v>-9.67</v>
      </c>
    </row>
    <row r="4208" spans="3:4" x14ac:dyDescent="0.2">
      <c r="C4208">
        <v>148.08000000000001</v>
      </c>
      <c r="D4208">
        <v>-9.5399999999999991</v>
      </c>
    </row>
    <row r="4209" spans="3:4" x14ac:dyDescent="0.2">
      <c r="C4209">
        <v>148.16</v>
      </c>
      <c r="D4209">
        <v>-9.56</v>
      </c>
    </row>
    <row r="4210" spans="3:4" x14ac:dyDescent="0.2">
      <c r="C4210">
        <v>148.22999999999999</v>
      </c>
      <c r="D4210">
        <v>-9.4600000000000009</v>
      </c>
    </row>
    <row r="4211" spans="3:4" x14ac:dyDescent="0.2">
      <c r="C4211">
        <v>148.31</v>
      </c>
      <c r="D4211">
        <v>-9.75</v>
      </c>
    </row>
    <row r="4212" spans="3:4" x14ac:dyDescent="0.2">
      <c r="C4212">
        <v>148.38999999999999</v>
      </c>
      <c r="D4212">
        <v>-9.8000000000000007</v>
      </c>
    </row>
    <row r="4213" spans="3:4" x14ac:dyDescent="0.2">
      <c r="C4213">
        <v>148.46</v>
      </c>
      <c r="D4213">
        <v>-9.9499999999999993</v>
      </c>
    </row>
    <row r="4214" spans="3:4" x14ac:dyDescent="0.2">
      <c r="C4214">
        <v>148.54</v>
      </c>
      <c r="D4214">
        <v>-9.2899999999999991</v>
      </c>
    </row>
    <row r="4215" spans="3:4" x14ac:dyDescent="0.2">
      <c r="C4215">
        <v>148.62</v>
      </c>
      <c r="D4215">
        <v>-10.210000000000001</v>
      </c>
    </row>
    <row r="4216" spans="3:4" x14ac:dyDescent="0.2">
      <c r="C4216">
        <v>148.69999999999999</v>
      </c>
      <c r="D4216">
        <v>-9.65</v>
      </c>
    </row>
    <row r="4217" spans="3:4" x14ac:dyDescent="0.2">
      <c r="C4217">
        <v>148.77000000000001</v>
      </c>
      <c r="D4217">
        <v>-10.15</v>
      </c>
    </row>
    <row r="4218" spans="3:4" x14ac:dyDescent="0.2">
      <c r="C4218">
        <v>148.85</v>
      </c>
      <c r="D4218">
        <v>-9.9499999999999993</v>
      </c>
    </row>
    <row r="4219" spans="3:4" x14ac:dyDescent="0.2">
      <c r="C4219">
        <v>148.93</v>
      </c>
      <c r="D4219">
        <v>-9.65</v>
      </c>
    </row>
    <row r="4220" spans="3:4" x14ac:dyDescent="0.2">
      <c r="C4220">
        <v>149</v>
      </c>
      <c r="D4220">
        <v>-9.8800000000000008</v>
      </c>
    </row>
    <row r="4221" spans="3:4" x14ac:dyDescent="0.2">
      <c r="C4221">
        <v>149.08000000000001</v>
      </c>
      <c r="D4221">
        <v>-9.34</v>
      </c>
    </row>
    <row r="4222" spans="3:4" x14ac:dyDescent="0.2">
      <c r="C4222">
        <v>149.16</v>
      </c>
      <c r="D4222">
        <v>-8.92</v>
      </c>
    </row>
    <row r="4223" spans="3:4" x14ac:dyDescent="0.2">
      <c r="C4223">
        <v>149.22999999999999</v>
      </c>
      <c r="D4223">
        <v>-9.06</v>
      </c>
    </row>
    <row r="4224" spans="3:4" x14ac:dyDescent="0.2">
      <c r="C4224">
        <v>149.31</v>
      </c>
      <c r="D4224">
        <v>-8.6199999999999992</v>
      </c>
    </row>
    <row r="4225" spans="3:4" x14ac:dyDescent="0.2">
      <c r="C4225">
        <v>149.38999999999999</v>
      </c>
      <c r="D4225">
        <v>-9.0299999999999994</v>
      </c>
    </row>
    <row r="4226" spans="3:4" x14ac:dyDescent="0.2">
      <c r="C4226">
        <v>149.47</v>
      </c>
      <c r="D4226">
        <v>-8.75</v>
      </c>
    </row>
    <row r="4227" spans="3:4" x14ac:dyDescent="0.2">
      <c r="C4227">
        <v>149.54</v>
      </c>
      <c r="D4227">
        <v>-9.23</v>
      </c>
    </row>
    <row r="4228" spans="3:4" x14ac:dyDescent="0.2">
      <c r="C4228">
        <v>149.62</v>
      </c>
      <c r="D4228">
        <v>-8.69</v>
      </c>
    </row>
    <row r="4229" spans="3:4" x14ac:dyDescent="0.2">
      <c r="C4229">
        <v>149.69999999999999</v>
      </c>
      <c r="D4229">
        <v>-9.1999999999999993</v>
      </c>
    </row>
    <row r="4230" spans="3:4" x14ac:dyDescent="0.2">
      <c r="C4230">
        <v>149.77000000000001</v>
      </c>
      <c r="D4230">
        <v>-8.73</v>
      </c>
    </row>
    <row r="4231" spans="3:4" x14ac:dyDescent="0.2">
      <c r="C4231">
        <v>149.85</v>
      </c>
      <c r="D4231">
        <v>-9.5399999999999991</v>
      </c>
    </row>
    <row r="4232" spans="3:4" x14ac:dyDescent="0.2">
      <c r="C4232">
        <v>149.93</v>
      </c>
      <c r="D4232">
        <v>-9.1999999999999993</v>
      </c>
    </row>
    <row r="4233" spans="3:4" x14ac:dyDescent="0.2">
      <c r="C4233">
        <v>150.01</v>
      </c>
      <c r="D4233">
        <v>-9.33</v>
      </c>
    </row>
    <row r="4234" spans="3:4" x14ac:dyDescent="0.2">
      <c r="C4234">
        <v>150.08000000000001</v>
      </c>
      <c r="D4234">
        <v>-9.18</v>
      </c>
    </row>
    <row r="4235" spans="3:4" x14ac:dyDescent="0.2">
      <c r="C4235">
        <v>150.16</v>
      </c>
      <c r="D4235">
        <v>-9.48</v>
      </c>
    </row>
    <row r="4236" spans="3:4" x14ac:dyDescent="0.2">
      <c r="C4236">
        <v>150.24</v>
      </c>
      <c r="D4236">
        <v>-8.94</v>
      </c>
    </row>
    <row r="4237" spans="3:4" x14ac:dyDescent="0.2">
      <c r="C4237">
        <v>150.31</v>
      </c>
      <c r="D4237">
        <v>-9.14</v>
      </c>
    </row>
    <row r="4238" spans="3:4" x14ac:dyDescent="0.2">
      <c r="C4238">
        <v>150.38999999999999</v>
      </c>
      <c r="D4238">
        <v>-9.02</v>
      </c>
    </row>
    <row r="4239" spans="3:4" x14ac:dyDescent="0.2">
      <c r="C4239">
        <v>150.47</v>
      </c>
      <c r="D4239">
        <v>-9.1300000000000008</v>
      </c>
    </row>
    <row r="4240" spans="3:4" x14ac:dyDescent="0.2">
      <c r="C4240">
        <v>150.55000000000001</v>
      </c>
      <c r="D4240">
        <v>-8.8699999999999992</v>
      </c>
    </row>
    <row r="4241" spans="3:4" x14ac:dyDescent="0.2">
      <c r="C4241">
        <v>150.62</v>
      </c>
      <c r="D4241">
        <v>-9.1300000000000008</v>
      </c>
    </row>
    <row r="4242" spans="3:4" x14ac:dyDescent="0.2">
      <c r="C4242">
        <v>150.69999999999999</v>
      </c>
      <c r="D4242">
        <v>-8.74</v>
      </c>
    </row>
    <row r="4243" spans="3:4" x14ac:dyDescent="0.2">
      <c r="C4243">
        <v>150.78</v>
      </c>
      <c r="D4243">
        <v>-9.1999999999999993</v>
      </c>
    </row>
    <row r="4244" spans="3:4" x14ac:dyDescent="0.2">
      <c r="C4244">
        <v>150.85</v>
      </c>
      <c r="D4244">
        <v>-8.92</v>
      </c>
    </row>
    <row r="4245" spans="3:4" x14ac:dyDescent="0.2">
      <c r="C4245">
        <v>150.93</v>
      </c>
      <c r="D4245">
        <v>-9</v>
      </c>
    </row>
    <row r="4246" spans="3:4" x14ac:dyDescent="0.2">
      <c r="C4246">
        <v>151.01</v>
      </c>
      <c r="D4246">
        <v>-9.1300000000000008</v>
      </c>
    </row>
    <row r="4247" spans="3:4" x14ac:dyDescent="0.2">
      <c r="C4247">
        <v>151.08000000000001</v>
      </c>
      <c r="D4247">
        <v>-9.32</v>
      </c>
    </row>
    <row r="4248" spans="3:4" x14ac:dyDescent="0.2">
      <c r="C4248">
        <v>151.16</v>
      </c>
      <c r="D4248">
        <v>-9.24</v>
      </c>
    </row>
    <row r="4249" spans="3:4" x14ac:dyDescent="0.2">
      <c r="C4249">
        <v>151.24</v>
      </c>
      <c r="D4249">
        <v>-9.3699999999999992</v>
      </c>
    </row>
    <row r="4250" spans="3:4" x14ac:dyDescent="0.2">
      <c r="C4250">
        <v>151.32</v>
      </c>
      <c r="D4250">
        <v>-9.8800000000000008</v>
      </c>
    </row>
    <row r="4251" spans="3:4" x14ac:dyDescent="0.2">
      <c r="C4251">
        <v>151.38999999999999</v>
      </c>
      <c r="D4251">
        <v>-9.76</v>
      </c>
    </row>
    <row r="4252" spans="3:4" x14ac:dyDescent="0.2">
      <c r="C4252">
        <v>151.47</v>
      </c>
      <c r="D4252">
        <v>-9.17</v>
      </c>
    </row>
    <row r="4253" spans="3:4" x14ac:dyDescent="0.2">
      <c r="C4253">
        <v>151.55000000000001</v>
      </c>
      <c r="D4253">
        <v>-9.65</v>
      </c>
    </row>
    <row r="4254" spans="3:4" x14ac:dyDescent="0.2">
      <c r="C4254">
        <v>151.62</v>
      </c>
      <c r="D4254">
        <v>-8.6999999999999993</v>
      </c>
    </row>
    <row r="4255" spans="3:4" x14ac:dyDescent="0.2">
      <c r="C4255">
        <v>151.69999999999999</v>
      </c>
      <c r="D4255">
        <v>-9.4</v>
      </c>
    </row>
    <row r="4256" spans="3:4" x14ac:dyDescent="0.2">
      <c r="C4256">
        <v>151.78</v>
      </c>
      <c r="D4256">
        <v>-8.42</v>
      </c>
    </row>
    <row r="4257" spans="3:4" x14ac:dyDescent="0.2">
      <c r="C4257">
        <v>151.86000000000001</v>
      </c>
      <c r="D4257">
        <v>-9.4</v>
      </c>
    </row>
    <row r="4258" spans="3:4" x14ac:dyDescent="0.2">
      <c r="C4258">
        <v>151.93</v>
      </c>
      <c r="D4258">
        <v>-8.76</v>
      </c>
    </row>
    <row r="4259" spans="3:4" x14ac:dyDescent="0.2">
      <c r="C4259">
        <v>152.01</v>
      </c>
      <c r="D4259">
        <v>-9.0399999999999991</v>
      </c>
    </row>
    <row r="4260" spans="3:4" x14ac:dyDescent="0.2">
      <c r="C4260">
        <v>152.09</v>
      </c>
      <c r="D4260">
        <v>-8.82</v>
      </c>
    </row>
    <row r="4261" spans="3:4" x14ac:dyDescent="0.2">
      <c r="C4261">
        <v>152.16</v>
      </c>
      <c r="D4261">
        <v>-9.1999999999999993</v>
      </c>
    </row>
    <row r="4262" spans="3:4" x14ac:dyDescent="0.2">
      <c r="C4262">
        <v>152.24</v>
      </c>
      <c r="D4262">
        <v>-8.98</v>
      </c>
    </row>
    <row r="4263" spans="3:4" x14ac:dyDescent="0.2">
      <c r="C4263">
        <v>152.32</v>
      </c>
      <c r="D4263">
        <v>-8.9</v>
      </c>
    </row>
    <row r="4264" spans="3:4" x14ac:dyDescent="0.2">
      <c r="C4264">
        <v>152.38999999999999</v>
      </c>
      <c r="D4264">
        <v>-8.81</v>
      </c>
    </row>
    <row r="4265" spans="3:4" x14ac:dyDescent="0.2">
      <c r="C4265">
        <v>152.47</v>
      </c>
      <c r="D4265">
        <v>-9.1199999999999992</v>
      </c>
    </row>
    <row r="4266" spans="3:4" x14ac:dyDescent="0.2">
      <c r="C4266">
        <v>152.58000000000001</v>
      </c>
      <c r="D4266">
        <v>-8.68</v>
      </c>
    </row>
    <row r="4267" spans="3:4" x14ac:dyDescent="0.2">
      <c r="C4267">
        <v>152.69</v>
      </c>
      <c r="D4267">
        <v>-8.7899999999999991</v>
      </c>
    </row>
    <row r="4268" spans="3:4" x14ac:dyDescent="0.2">
      <c r="C4268">
        <v>152.80000000000001</v>
      </c>
      <c r="D4268">
        <v>-8.81</v>
      </c>
    </row>
    <row r="4269" spans="3:4" x14ac:dyDescent="0.2">
      <c r="C4269">
        <v>152.9</v>
      </c>
      <c r="D4269">
        <v>-8.85</v>
      </c>
    </row>
    <row r="4270" spans="3:4" x14ac:dyDescent="0.2">
      <c r="C4270">
        <v>153.01</v>
      </c>
      <c r="D4270">
        <v>-8.8699999999999992</v>
      </c>
    </row>
    <row r="4271" spans="3:4" x14ac:dyDescent="0.2">
      <c r="C4271">
        <v>153.12</v>
      </c>
      <c r="D4271">
        <v>-9.0500000000000007</v>
      </c>
    </row>
    <row r="4272" spans="3:4" x14ac:dyDescent="0.2">
      <c r="C4272">
        <v>153.22999999999999</v>
      </c>
      <c r="D4272">
        <v>-8.67</v>
      </c>
    </row>
    <row r="4273" spans="3:4" x14ac:dyDescent="0.2">
      <c r="C4273">
        <v>153.33000000000001</v>
      </c>
      <c r="D4273">
        <v>-9</v>
      </c>
    </row>
    <row r="4274" spans="3:4" x14ac:dyDescent="0.2">
      <c r="C4274">
        <v>153.44</v>
      </c>
      <c r="D4274">
        <v>-8.82</v>
      </c>
    </row>
    <row r="4275" spans="3:4" x14ac:dyDescent="0.2">
      <c r="C4275">
        <v>153.55000000000001</v>
      </c>
      <c r="D4275">
        <v>-8.93</v>
      </c>
    </row>
    <row r="4276" spans="3:4" x14ac:dyDescent="0.2">
      <c r="C4276">
        <v>153.66</v>
      </c>
      <c r="D4276">
        <v>-8.73</v>
      </c>
    </row>
    <row r="4277" spans="3:4" x14ac:dyDescent="0.2">
      <c r="C4277">
        <v>153.76</v>
      </c>
      <c r="D4277">
        <v>-8.8699999999999992</v>
      </c>
    </row>
    <row r="4278" spans="3:4" x14ac:dyDescent="0.2">
      <c r="C4278">
        <v>153.87</v>
      </c>
      <c r="D4278">
        <v>-8.74</v>
      </c>
    </row>
    <row r="4279" spans="3:4" x14ac:dyDescent="0.2">
      <c r="C4279">
        <v>153.97999999999999</v>
      </c>
      <c r="D4279">
        <v>-8.94</v>
      </c>
    </row>
    <row r="4280" spans="3:4" x14ac:dyDescent="0.2">
      <c r="C4280">
        <v>154.09</v>
      </c>
      <c r="D4280">
        <v>-8.74</v>
      </c>
    </row>
    <row r="4281" spans="3:4" x14ac:dyDescent="0.2">
      <c r="C4281">
        <v>154.19999999999999</v>
      </c>
      <c r="D4281">
        <v>-8.93</v>
      </c>
    </row>
    <row r="4282" spans="3:4" x14ac:dyDescent="0.2">
      <c r="C4282">
        <v>154.30000000000001</v>
      </c>
      <c r="D4282">
        <v>-8.61</v>
      </c>
    </row>
    <row r="4283" spans="3:4" x14ac:dyDescent="0.2">
      <c r="C4283">
        <v>154.41</v>
      </c>
      <c r="D4283">
        <v>-8.68</v>
      </c>
    </row>
    <row r="4284" spans="3:4" x14ac:dyDescent="0.2">
      <c r="C4284">
        <v>154.52000000000001</v>
      </c>
      <c r="D4284">
        <v>-8.7799999999999994</v>
      </c>
    </row>
    <row r="4285" spans="3:4" x14ac:dyDescent="0.2">
      <c r="C4285">
        <v>154.63</v>
      </c>
      <c r="D4285">
        <v>-8.6999999999999993</v>
      </c>
    </row>
    <row r="4286" spans="3:4" x14ac:dyDescent="0.2">
      <c r="C4286">
        <v>154.72999999999999</v>
      </c>
      <c r="D4286">
        <v>-8.9600000000000009</v>
      </c>
    </row>
    <row r="4287" spans="3:4" x14ac:dyDescent="0.2">
      <c r="C4287">
        <v>154.84</v>
      </c>
      <c r="D4287">
        <v>-8.8699999999999992</v>
      </c>
    </row>
    <row r="4288" spans="3:4" x14ac:dyDescent="0.2">
      <c r="C4288">
        <v>154.94999999999999</v>
      </c>
      <c r="D4288">
        <v>-9.08</v>
      </c>
    </row>
    <row r="4289" spans="3:4" x14ac:dyDescent="0.2">
      <c r="C4289">
        <v>155.06</v>
      </c>
      <c r="D4289">
        <v>-9.11</v>
      </c>
    </row>
    <row r="4290" spans="3:4" x14ac:dyDescent="0.2">
      <c r="C4290">
        <v>155.16</v>
      </c>
      <c r="D4290">
        <v>-8.94</v>
      </c>
    </row>
    <row r="4291" spans="3:4" x14ac:dyDescent="0.2">
      <c r="C4291">
        <v>155.27000000000001</v>
      </c>
      <c r="D4291">
        <v>-8.9600000000000009</v>
      </c>
    </row>
    <row r="4292" spans="3:4" x14ac:dyDescent="0.2">
      <c r="C4292">
        <v>155.38</v>
      </c>
      <c r="D4292">
        <v>-8.7200000000000006</v>
      </c>
    </row>
    <row r="4293" spans="3:4" x14ac:dyDescent="0.2">
      <c r="C4293">
        <v>155.49</v>
      </c>
      <c r="D4293">
        <v>-8.74</v>
      </c>
    </row>
    <row r="4294" spans="3:4" x14ac:dyDescent="0.2">
      <c r="C4294">
        <v>155.6</v>
      </c>
      <c r="D4294">
        <v>-8.8800000000000008</v>
      </c>
    </row>
    <row r="4295" spans="3:4" x14ac:dyDescent="0.2">
      <c r="C4295">
        <v>155.69999999999999</v>
      </c>
      <c r="D4295">
        <v>-8.82</v>
      </c>
    </row>
    <row r="4296" spans="3:4" x14ac:dyDescent="0.2">
      <c r="C4296">
        <v>155.81</v>
      </c>
      <c r="D4296">
        <v>-8.7100000000000009</v>
      </c>
    </row>
    <row r="4297" spans="3:4" x14ac:dyDescent="0.2">
      <c r="C4297">
        <v>155.91999999999999</v>
      </c>
      <c r="D4297">
        <v>-8.89</v>
      </c>
    </row>
    <row r="4298" spans="3:4" x14ac:dyDescent="0.2">
      <c r="C4298">
        <v>156.03</v>
      </c>
      <c r="D4298">
        <v>-9.0399999999999991</v>
      </c>
    </row>
    <row r="4299" spans="3:4" x14ac:dyDescent="0.2">
      <c r="C4299">
        <v>156.13</v>
      </c>
      <c r="D4299">
        <v>-8.94</v>
      </c>
    </row>
    <row r="4300" spans="3:4" x14ac:dyDescent="0.2">
      <c r="C4300">
        <v>156.24</v>
      </c>
      <c r="D4300">
        <v>-9.15</v>
      </c>
    </row>
    <row r="4301" spans="3:4" x14ac:dyDescent="0.2">
      <c r="C4301">
        <v>156.35</v>
      </c>
      <c r="D4301">
        <v>-9.07</v>
      </c>
    </row>
    <row r="4302" spans="3:4" x14ac:dyDescent="0.2">
      <c r="C4302">
        <v>156.46</v>
      </c>
      <c r="D4302">
        <v>-9.17</v>
      </c>
    </row>
    <row r="4303" spans="3:4" x14ac:dyDescent="0.2">
      <c r="C4303">
        <v>156.57</v>
      </c>
      <c r="D4303">
        <v>-9.23</v>
      </c>
    </row>
    <row r="4304" spans="3:4" x14ac:dyDescent="0.2">
      <c r="C4304">
        <v>156.66999999999999</v>
      </c>
      <c r="D4304">
        <v>-9.32</v>
      </c>
    </row>
    <row r="4305" spans="3:4" x14ac:dyDescent="0.2">
      <c r="C4305">
        <v>156.78</v>
      </c>
      <c r="D4305">
        <v>-9.33</v>
      </c>
    </row>
    <row r="4306" spans="3:4" x14ac:dyDescent="0.2">
      <c r="C4306">
        <v>156.88999999999999</v>
      </c>
      <c r="D4306">
        <v>-9.18</v>
      </c>
    </row>
    <row r="4307" spans="3:4" x14ac:dyDescent="0.2">
      <c r="C4307">
        <v>157</v>
      </c>
      <c r="D4307">
        <v>-9.19</v>
      </c>
    </row>
    <row r="4308" spans="3:4" x14ac:dyDescent="0.2">
      <c r="C4308">
        <v>157.1</v>
      </c>
      <c r="D4308">
        <v>-8.61</v>
      </c>
    </row>
    <row r="4309" spans="3:4" x14ac:dyDescent="0.2">
      <c r="C4309">
        <v>157.21</v>
      </c>
      <c r="D4309">
        <v>-8.81</v>
      </c>
    </row>
    <row r="4310" spans="3:4" x14ac:dyDescent="0.2">
      <c r="C4310">
        <v>157.32</v>
      </c>
      <c r="D4310">
        <v>-8.86</v>
      </c>
    </row>
    <row r="4311" spans="3:4" x14ac:dyDescent="0.2">
      <c r="C4311">
        <v>157.43</v>
      </c>
      <c r="D4311">
        <v>-8.51</v>
      </c>
    </row>
    <row r="4312" spans="3:4" x14ac:dyDescent="0.2">
      <c r="C4312">
        <v>157.53</v>
      </c>
      <c r="D4312">
        <v>-8.77</v>
      </c>
    </row>
    <row r="4313" spans="3:4" x14ac:dyDescent="0.2">
      <c r="C4313">
        <v>157.63999999999999</v>
      </c>
      <c r="D4313">
        <v>-8.35</v>
      </c>
    </row>
    <row r="4314" spans="3:4" x14ac:dyDescent="0.2">
      <c r="C4314">
        <v>157.75</v>
      </c>
      <c r="D4314">
        <v>-8.81</v>
      </c>
    </row>
    <row r="4315" spans="3:4" x14ac:dyDescent="0.2">
      <c r="C4315">
        <v>157.86000000000001</v>
      </c>
      <c r="D4315">
        <v>-8.92</v>
      </c>
    </row>
    <row r="4316" spans="3:4" x14ac:dyDescent="0.2">
      <c r="C4316">
        <v>157.97</v>
      </c>
      <c r="D4316">
        <v>-8.35</v>
      </c>
    </row>
    <row r="4317" spans="3:4" x14ac:dyDescent="0.2">
      <c r="C4317">
        <v>158.07</v>
      </c>
      <c r="D4317">
        <v>-8.33</v>
      </c>
    </row>
    <row r="4318" spans="3:4" x14ac:dyDescent="0.2">
      <c r="C4318">
        <v>158.18</v>
      </c>
      <c r="D4318">
        <v>-8.0500000000000007</v>
      </c>
    </row>
    <row r="4319" spans="3:4" x14ac:dyDescent="0.2">
      <c r="C4319">
        <v>158.29</v>
      </c>
      <c r="D4319">
        <v>-7.94</v>
      </c>
    </row>
    <row r="4320" spans="3:4" x14ac:dyDescent="0.2">
      <c r="C4320">
        <v>158.4</v>
      </c>
      <c r="D4320">
        <v>-8.19</v>
      </c>
    </row>
    <row r="4321" spans="3:4" x14ac:dyDescent="0.2">
      <c r="C4321">
        <v>158.5</v>
      </c>
      <c r="D4321">
        <v>-7.97</v>
      </c>
    </row>
    <row r="4322" spans="3:4" x14ac:dyDescent="0.2">
      <c r="C4322">
        <v>158.61000000000001</v>
      </c>
      <c r="D4322">
        <v>-8.69</v>
      </c>
    </row>
    <row r="4323" spans="3:4" x14ac:dyDescent="0.2">
      <c r="C4323">
        <v>158.72</v>
      </c>
      <c r="D4323">
        <v>-7.92</v>
      </c>
    </row>
    <row r="4324" spans="3:4" x14ac:dyDescent="0.2">
      <c r="C4324">
        <v>158.83000000000001</v>
      </c>
      <c r="D4324">
        <v>-8.6999999999999993</v>
      </c>
    </row>
    <row r="4325" spans="3:4" x14ac:dyDescent="0.2">
      <c r="C4325">
        <v>158.93</v>
      </c>
      <c r="D4325">
        <v>-8.6199999999999992</v>
      </c>
    </row>
    <row r="4326" spans="3:4" x14ac:dyDescent="0.2">
      <c r="C4326">
        <v>159.04</v>
      </c>
      <c r="D4326">
        <v>-8.9600000000000009</v>
      </c>
    </row>
    <row r="4327" spans="3:4" x14ac:dyDescent="0.2">
      <c r="C4327">
        <v>159.15</v>
      </c>
      <c r="D4327">
        <v>-9.01</v>
      </c>
    </row>
    <row r="4328" spans="3:4" x14ac:dyDescent="0.2">
      <c r="C4328">
        <v>159.26</v>
      </c>
      <c r="D4328">
        <v>-8.85</v>
      </c>
    </row>
    <row r="4329" spans="3:4" x14ac:dyDescent="0.2">
      <c r="C4329">
        <v>159.37</v>
      </c>
      <c r="D4329">
        <v>-9.02</v>
      </c>
    </row>
    <row r="4330" spans="3:4" x14ac:dyDescent="0.2">
      <c r="C4330">
        <v>159.47</v>
      </c>
      <c r="D4330">
        <v>-9.0299999999999994</v>
      </c>
    </row>
    <row r="4331" spans="3:4" x14ac:dyDescent="0.2">
      <c r="C4331">
        <v>159.58000000000001</v>
      </c>
      <c r="D4331">
        <v>-9.1300000000000008</v>
      </c>
    </row>
    <row r="4332" spans="3:4" x14ac:dyDescent="0.2">
      <c r="C4332">
        <v>159.69</v>
      </c>
      <c r="D4332">
        <v>-8.86</v>
      </c>
    </row>
    <row r="4333" spans="3:4" x14ac:dyDescent="0.2">
      <c r="C4333">
        <v>159.80000000000001</v>
      </c>
      <c r="D4333">
        <v>-9</v>
      </c>
    </row>
    <row r="4334" spans="3:4" x14ac:dyDescent="0.2">
      <c r="C4334">
        <v>159.9</v>
      </c>
      <c r="D4334">
        <v>-8.9499999999999993</v>
      </c>
    </row>
    <row r="4335" spans="3:4" x14ac:dyDescent="0.2">
      <c r="C4335">
        <v>160.01</v>
      </c>
      <c r="D4335">
        <v>-9.08</v>
      </c>
    </row>
    <row r="4336" spans="3:4" x14ac:dyDescent="0.2">
      <c r="C4336">
        <v>160.12</v>
      </c>
      <c r="D4336">
        <v>-9.01</v>
      </c>
    </row>
    <row r="4337" spans="3:4" x14ac:dyDescent="0.2">
      <c r="C4337">
        <v>160.22999999999999</v>
      </c>
      <c r="D4337">
        <v>-8.94</v>
      </c>
    </row>
    <row r="4338" spans="3:4" x14ac:dyDescent="0.2">
      <c r="C4338">
        <v>160.34</v>
      </c>
      <c r="D4338">
        <v>-8.82</v>
      </c>
    </row>
    <row r="4339" spans="3:4" x14ac:dyDescent="0.2">
      <c r="C4339">
        <v>160.44</v>
      </c>
      <c r="D4339">
        <v>-8.7100000000000009</v>
      </c>
    </row>
    <row r="4340" spans="3:4" x14ac:dyDescent="0.2">
      <c r="C4340">
        <v>160.55000000000001</v>
      </c>
      <c r="D4340">
        <v>-7.55</v>
      </c>
    </row>
    <row r="4341" spans="3:4" x14ac:dyDescent="0.2">
      <c r="C4341">
        <v>160.66</v>
      </c>
      <c r="D4341">
        <v>-7.6</v>
      </c>
    </row>
    <row r="4342" spans="3:4" x14ac:dyDescent="0.2">
      <c r="C4342">
        <v>160.77000000000001</v>
      </c>
      <c r="D4342">
        <v>-6.18</v>
      </c>
    </row>
    <row r="4343" spans="3:4" x14ac:dyDescent="0.2">
      <c r="C4343">
        <v>160.87</v>
      </c>
      <c r="D4343">
        <v>-6.09</v>
      </c>
    </row>
    <row r="4344" spans="3:4" x14ac:dyDescent="0.2">
      <c r="C4344">
        <v>160.97999999999999</v>
      </c>
      <c r="D4344">
        <v>-6.32</v>
      </c>
    </row>
    <row r="4345" spans="3:4" x14ac:dyDescent="0.2">
      <c r="C4345">
        <v>161.09</v>
      </c>
      <c r="D4345">
        <v>-6.51</v>
      </c>
    </row>
    <row r="4346" spans="3:4" x14ac:dyDescent="0.2">
      <c r="C4346">
        <v>161.29</v>
      </c>
      <c r="D4346">
        <v>-6.51</v>
      </c>
    </row>
    <row r="4347" spans="3:4" x14ac:dyDescent="0.2">
      <c r="C4347">
        <v>161.49</v>
      </c>
      <c r="D4347">
        <v>-6.68</v>
      </c>
    </row>
    <row r="4348" spans="3:4" x14ac:dyDescent="0.2">
      <c r="C4348">
        <v>161.69999999999999</v>
      </c>
      <c r="D4348">
        <v>-6.46</v>
      </c>
    </row>
    <row r="4349" spans="3:4" x14ac:dyDescent="0.2">
      <c r="C4349">
        <v>161.9</v>
      </c>
      <c r="D4349">
        <v>-6.76</v>
      </c>
    </row>
    <row r="4350" spans="3:4" x14ac:dyDescent="0.2">
      <c r="C4350">
        <v>162.1</v>
      </c>
      <c r="D4350">
        <v>-8.09</v>
      </c>
    </row>
    <row r="4351" spans="3:4" x14ac:dyDescent="0.2">
      <c r="C4351">
        <v>162.30000000000001</v>
      </c>
      <c r="D4351">
        <v>-8.68</v>
      </c>
    </row>
    <row r="4352" spans="3:4" x14ac:dyDescent="0.2">
      <c r="C4352">
        <v>162.5</v>
      </c>
      <c r="D4352">
        <v>-8.5399999999999991</v>
      </c>
    </row>
    <row r="4353" spans="3:4" x14ac:dyDescent="0.2">
      <c r="C4353">
        <v>162.71</v>
      </c>
      <c r="D4353">
        <v>-8.5</v>
      </c>
    </row>
    <row r="4354" spans="3:4" x14ac:dyDescent="0.2">
      <c r="C4354">
        <v>162.91</v>
      </c>
      <c r="D4354">
        <v>-8.52</v>
      </c>
    </row>
    <row r="4355" spans="3:4" x14ac:dyDescent="0.2">
      <c r="C4355">
        <v>163.11000000000001</v>
      </c>
      <c r="D4355">
        <v>-8.35</v>
      </c>
    </row>
    <row r="4356" spans="3:4" x14ac:dyDescent="0.2">
      <c r="C4356">
        <v>163.31</v>
      </c>
      <c r="D4356">
        <v>-8.4600000000000009</v>
      </c>
    </row>
    <row r="4357" spans="3:4" x14ac:dyDescent="0.2">
      <c r="C4357">
        <v>163.52000000000001</v>
      </c>
      <c r="D4357">
        <v>-8.08</v>
      </c>
    </row>
    <row r="4358" spans="3:4" x14ac:dyDescent="0.2">
      <c r="C4358">
        <v>163.72</v>
      </c>
      <c r="D4358">
        <v>-8.27</v>
      </c>
    </row>
    <row r="4359" spans="3:4" x14ac:dyDescent="0.2">
      <c r="C4359">
        <v>163.92</v>
      </c>
      <c r="D4359">
        <v>-7.61</v>
      </c>
    </row>
    <row r="4360" spans="3:4" x14ac:dyDescent="0.2">
      <c r="C4360">
        <v>164.12</v>
      </c>
      <c r="D4360">
        <v>-7.91</v>
      </c>
    </row>
    <row r="4361" spans="3:4" x14ac:dyDescent="0.2">
      <c r="C4361">
        <v>164.33</v>
      </c>
      <c r="D4361">
        <v>-7.04</v>
      </c>
    </row>
    <row r="4362" spans="3:4" x14ac:dyDescent="0.2">
      <c r="C4362">
        <v>164.53</v>
      </c>
      <c r="D4362">
        <v>-6.79</v>
      </c>
    </row>
    <row r="4363" spans="3:4" x14ac:dyDescent="0.2">
      <c r="C4363">
        <v>164.73</v>
      </c>
      <c r="D4363">
        <v>-6.47</v>
      </c>
    </row>
    <row r="4364" spans="3:4" x14ac:dyDescent="0.2">
      <c r="C4364">
        <v>164.86</v>
      </c>
      <c r="D4364">
        <v>-6.89</v>
      </c>
    </row>
    <row r="4365" spans="3:4" x14ac:dyDescent="0.2">
      <c r="C4365">
        <v>164.98</v>
      </c>
      <c r="D4365">
        <v>-8.07</v>
      </c>
    </row>
    <row r="4366" spans="3:4" x14ac:dyDescent="0.2">
      <c r="C4366">
        <v>165.11</v>
      </c>
      <c r="D4366">
        <v>-8.27</v>
      </c>
    </row>
    <row r="4367" spans="3:4" x14ac:dyDescent="0.2">
      <c r="C4367">
        <v>165.23</v>
      </c>
      <c r="D4367">
        <v>-9.11</v>
      </c>
    </row>
    <row r="4368" spans="3:4" x14ac:dyDescent="0.2">
      <c r="C4368">
        <v>165.36</v>
      </c>
      <c r="D4368">
        <v>-9.2200000000000006</v>
      </c>
    </row>
    <row r="4369" spans="3:4" x14ac:dyDescent="0.2">
      <c r="C4369">
        <v>165.48</v>
      </c>
      <c r="D4369">
        <v>-9.6199999999999992</v>
      </c>
    </row>
    <row r="4370" spans="3:4" x14ac:dyDescent="0.2">
      <c r="C4370">
        <v>165.61</v>
      </c>
      <c r="D4370">
        <v>-10.06</v>
      </c>
    </row>
    <row r="4371" spans="3:4" x14ac:dyDescent="0.2">
      <c r="C4371">
        <v>165.73</v>
      </c>
      <c r="D4371">
        <v>-9.91</v>
      </c>
    </row>
    <row r="4372" spans="3:4" x14ac:dyDescent="0.2">
      <c r="C4372">
        <v>165.86</v>
      </c>
      <c r="D4372">
        <v>-10.199999999999999</v>
      </c>
    </row>
    <row r="4373" spans="3:4" x14ac:dyDescent="0.2">
      <c r="C4373">
        <v>165.98</v>
      </c>
      <c r="D4373">
        <v>-10.18</v>
      </c>
    </row>
    <row r="4374" spans="3:4" x14ac:dyDescent="0.2">
      <c r="C4374">
        <v>166.11</v>
      </c>
      <c r="D4374">
        <v>-10.210000000000001</v>
      </c>
    </row>
    <row r="4375" spans="3:4" x14ac:dyDescent="0.2">
      <c r="C4375">
        <v>166.23</v>
      </c>
      <c r="D4375">
        <v>-10.29</v>
      </c>
    </row>
    <row r="4376" spans="3:4" x14ac:dyDescent="0.2">
      <c r="C4376">
        <v>166.36</v>
      </c>
      <c r="D4376">
        <v>-10.33</v>
      </c>
    </row>
    <row r="4377" spans="3:4" x14ac:dyDescent="0.2">
      <c r="C4377">
        <v>166.49</v>
      </c>
      <c r="D4377">
        <v>-9.5500000000000007</v>
      </c>
    </row>
    <row r="4378" spans="3:4" x14ac:dyDescent="0.2">
      <c r="C4378">
        <v>166.61</v>
      </c>
      <c r="D4378">
        <v>-10.34</v>
      </c>
    </row>
    <row r="4379" spans="3:4" x14ac:dyDescent="0.2">
      <c r="C4379">
        <v>166.74</v>
      </c>
      <c r="D4379">
        <v>-10.029999999999999</v>
      </c>
    </row>
    <row r="4380" spans="3:4" x14ac:dyDescent="0.2">
      <c r="C4380">
        <v>166.86</v>
      </c>
      <c r="D4380">
        <v>-10.51</v>
      </c>
    </row>
    <row r="4381" spans="3:4" x14ac:dyDescent="0.2">
      <c r="C4381">
        <v>166.99</v>
      </c>
      <c r="D4381">
        <v>-10.98</v>
      </c>
    </row>
    <row r="4382" spans="3:4" x14ac:dyDescent="0.2">
      <c r="C4382">
        <v>167.11</v>
      </c>
      <c r="D4382">
        <v>-11.02</v>
      </c>
    </row>
    <row r="4383" spans="3:4" x14ac:dyDescent="0.2">
      <c r="C4383">
        <v>167.24</v>
      </c>
      <c r="D4383">
        <v>-10.89</v>
      </c>
    </row>
    <row r="4384" spans="3:4" x14ac:dyDescent="0.2">
      <c r="C4384">
        <v>167.36</v>
      </c>
      <c r="D4384">
        <v>-10.84</v>
      </c>
    </row>
    <row r="4385" spans="3:4" x14ac:dyDescent="0.2">
      <c r="C4385">
        <v>167.49</v>
      </c>
      <c r="D4385">
        <v>-11.11</v>
      </c>
    </row>
    <row r="4386" spans="3:4" x14ac:dyDescent="0.2">
      <c r="C4386">
        <v>167.57</v>
      </c>
      <c r="D4386">
        <v>-11.02</v>
      </c>
    </row>
    <row r="4387" spans="3:4" x14ac:dyDescent="0.2">
      <c r="C4387">
        <v>167.65</v>
      </c>
      <c r="D4387">
        <v>-11.16</v>
      </c>
    </row>
    <row r="4388" spans="3:4" x14ac:dyDescent="0.2">
      <c r="C4388">
        <v>167.73</v>
      </c>
      <c r="D4388">
        <v>-11.11</v>
      </c>
    </row>
    <row r="4389" spans="3:4" x14ac:dyDescent="0.2">
      <c r="C4389">
        <v>167.81</v>
      </c>
      <c r="D4389">
        <v>-11.11</v>
      </c>
    </row>
    <row r="4390" spans="3:4" x14ac:dyDescent="0.2">
      <c r="C4390">
        <v>167.89</v>
      </c>
      <c r="D4390">
        <v>-11.07</v>
      </c>
    </row>
    <row r="4391" spans="3:4" x14ac:dyDescent="0.2">
      <c r="C4391">
        <v>167.98</v>
      </c>
      <c r="D4391">
        <v>-11.24</v>
      </c>
    </row>
    <row r="4392" spans="3:4" x14ac:dyDescent="0.2">
      <c r="C4392">
        <v>168.06</v>
      </c>
      <c r="D4392">
        <v>-10.98</v>
      </c>
    </row>
    <row r="4393" spans="3:4" x14ac:dyDescent="0.2">
      <c r="C4393">
        <v>168.14</v>
      </c>
      <c r="D4393">
        <v>-10.99</v>
      </c>
    </row>
    <row r="4394" spans="3:4" x14ac:dyDescent="0.2">
      <c r="C4394">
        <v>168.22</v>
      </c>
      <c r="D4394">
        <v>-10.67</v>
      </c>
    </row>
    <row r="4395" spans="3:4" x14ac:dyDescent="0.2">
      <c r="C4395">
        <v>168.3</v>
      </c>
      <c r="D4395">
        <v>-11.03</v>
      </c>
    </row>
    <row r="4396" spans="3:4" x14ac:dyDescent="0.2">
      <c r="C4396">
        <v>168.38</v>
      </c>
      <c r="D4396">
        <v>-10.72</v>
      </c>
    </row>
    <row r="4397" spans="3:4" x14ac:dyDescent="0.2">
      <c r="C4397">
        <v>168.46</v>
      </c>
      <c r="D4397">
        <v>-10.67</v>
      </c>
    </row>
    <row r="4398" spans="3:4" x14ac:dyDescent="0.2">
      <c r="C4398">
        <v>168.54</v>
      </c>
      <c r="D4398">
        <v>-10.51</v>
      </c>
    </row>
    <row r="4399" spans="3:4" x14ac:dyDescent="0.2">
      <c r="C4399">
        <v>168.63</v>
      </c>
      <c r="D4399">
        <v>-10.59</v>
      </c>
    </row>
    <row r="4400" spans="3:4" x14ac:dyDescent="0.2">
      <c r="C4400">
        <v>168.71</v>
      </c>
      <c r="D4400">
        <v>-10.62</v>
      </c>
    </row>
    <row r="4401" spans="3:4" x14ac:dyDescent="0.2">
      <c r="C4401">
        <v>168.79</v>
      </c>
      <c r="D4401">
        <v>-10.5</v>
      </c>
    </row>
    <row r="4402" spans="3:4" x14ac:dyDescent="0.2">
      <c r="C4402">
        <v>168.87</v>
      </c>
      <c r="D4402">
        <v>-10.32</v>
      </c>
    </row>
    <row r="4403" spans="3:4" x14ac:dyDescent="0.2">
      <c r="C4403">
        <v>168.95</v>
      </c>
      <c r="D4403">
        <v>-10.59</v>
      </c>
    </row>
    <row r="4404" spans="3:4" x14ac:dyDescent="0.2">
      <c r="C4404">
        <v>169.03</v>
      </c>
      <c r="D4404">
        <v>-10.51</v>
      </c>
    </row>
    <row r="4405" spans="3:4" x14ac:dyDescent="0.2">
      <c r="C4405">
        <v>169.11</v>
      </c>
      <c r="D4405">
        <v>-10.4</v>
      </c>
    </row>
    <row r="4406" spans="3:4" x14ac:dyDescent="0.2">
      <c r="C4406">
        <v>169.19</v>
      </c>
      <c r="D4406">
        <v>-10.26</v>
      </c>
    </row>
    <row r="4407" spans="3:4" x14ac:dyDescent="0.2">
      <c r="C4407">
        <v>169.27</v>
      </c>
      <c r="D4407">
        <v>-10.35</v>
      </c>
    </row>
    <row r="4408" spans="3:4" x14ac:dyDescent="0.2">
      <c r="C4408">
        <v>169.36</v>
      </c>
      <c r="D4408">
        <v>-10.18</v>
      </c>
    </row>
    <row r="4409" spans="3:4" x14ac:dyDescent="0.2">
      <c r="C4409">
        <v>169.44</v>
      </c>
      <c r="D4409">
        <v>-10.09</v>
      </c>
    </row>
    <row r="4410" spans="3:4" x14ac:dyDescent="0.2">
      <c r="C4410">
        <v>169.52</v>
      </c>
      <c r="D4410">
        <v>-10.34</v>
      </c>
    </row>
    <row r="4411" spans="3:4" x14ac:dyDescent="0.2">
      <c r="C4411">
        <v>169.6</v>
      </c>
      <c r="D4411">
        <v>-9.64</v>
      </c>
    </row>
    <row r="4412" spans="3:4" x14ac:dyDescent="0.2">
      <c r="C4412">
        <v>169.68</v>
      </c>
      <c r="D4412">
        <v>-9.94</v>
      </c>
    </row>
    <row r="4413" spans="3:4" x14ac:dyDescent="0.2">
      <c r="C4413">
        <v>169.76</v>
      </c>
      <c r="D4413">
        <v>-9.58</v>
      </c>
    </row>
    <row r="4414" spans="3:4" x14ac:dyDescent="0.2">
      <c r="C4414">
        <v>169.84</v>
      </c>
      <c r="D4414">
        <v>-9.52</v>
      </c>
    </row>
    <row r="4415" spans="3:4" x14ac:dyDescent="0.2">
      <c r="C4415">
        <v>169.92</v>
      </c>
      <c r="D4415">
        <v>-9.6199999999999992</v>
      </c>
    </row>
    <row r="4416" spans="3:4" x14ac:dyDescent="0.2">
      <c r="C4416">
        <v>170.01</v>
      </c>
      <c r="D4416">
        <v>-9.56</v>
      </c>
    </row>
    <row r="4417" spans="3:4" x14ac:dyDescent="0.2">
      <c r="C4417">
        <v>170.09</v>
      </c>
      <c r="D4417">
        <v>-9.7100000000000009</v>
      </c>
    </row>
    <row r="4418" spans="3:4" x14ac:dyDescent="0.2">
      <c r="C4418">
        <v>170.17</v>
      </c>
      <c r="D4418">
        <v>-9.67</v>
      </c>
    </row>
    <row r="4419" spans="3:4" x14ac:dyDescent="0.2">
      <c r="C4419">
        <v>170.25</v>
      </c>
      <c r="D4419">
        <v>-10.35</v>
      </c>
    </row>
    <row r="4420" spans="3:4" x14ac:dyDescent="0.2">
      <c r="C4420">
        <v>170.33</v>
      </c>
      <c r="D4420">
        <v>-10.15</v>
      </c>
    </row>
    <row r="4421" spans="3:4" x14ac:dyDescent="0.2">
      <c r="C4421">
        <v>170.41</v>
      </c>
      <c r="D4421">
        <v>-10.46</v>
      </c>
    </row>
    <row r="4422" spans="3:4" x14ac:dyDescent="0.2">
      <c r="C4422">
        <v>170.49</v>
      </c>
      <c r="D4422">
        <v>-10.49</v>
      </c>
    </row>
    <row r="4423" spans="3:4" x14ac:dyDescent="0.2">
      <c r="C4423">
        <v>170.57</v>
      </c>
      <c r="D4423">
        <v>-10.119999999999999</v>
      </c>
    </row>
    <row r="4424" spans="3:4" x14ac:dyDescent="0.2">
      <c r="C4424">
        <v>170.65</v>
      </c>
      <c r="D4424">
        <v>-10.51</v>
      </c>
    </row>
    <row r="4425" spans="3:4" x14ac:dyDescent="0.2">
      <c r="C4425">
        <v>170.74</v>
      </c>
      <c r="D4425">
        <v>-10.24</v>
      </c>
    </row>
    <row r="4426" spans="3:4" x14ac:dyDescent="0.2">
      <c r="C4426">
        <v>170.82</v>
      </c>
      <c r="D4426">
        <v>-10.28</v>
      </c>
    </row>
    <row r="4427" spans="3:4" x14ac:dyDescent="0.2">
      <c r="C4427">
        <v>170.9</v>
      </c>
      <c r="D4427">
        <v>-10.48</v>
      </c>
    </row>
    <row r="4428" spans="3:4" x14ac:dyDescent="0.2">
      <c r="C4428">
        <v>170.98</v>
      </c>
      <c r="D4428">
        <v>-10.01</v>
      </c>
    </row>
    <row r="4429" spans="3:4" x14ac:dyDescent="0.2">
      <c r="C4429">
        <v>171.06</v>
      </c>
      <c r="D4429">
        <v>-10.98</v>
      </c>
    </row>
    <row r="4430" spans="3:4" x14ac:dyDescent="0.2">
      <c r="C4430">
        <v>171.14</v>
      </c>
      <c r="D4430">
        <v>-10.4</v>
      </c>
    </row>
    <row r="4431" spans="3:4" x14ac:dyDescent="0.2">
      <c r="C4431">
        <v>171.22</v>
      </c>
      <c r="D4431">
        <v>-11.4</v>
      </c>
    </row>
    <row r="4432" spans="3:4" x14ac:dyDescent="0.2">
      <c r="C4432">
        <v>171.3</v>
      </c>
      <c r="D4432">
        <v>-10.63</v>
      </c>
    </row>
    <row r="4433" spans="3:4" x14ac:dyDescent="0.2">
      <c r="C4433">
        <v>171.38</v>
      </c>
      <c r="D4433">
        <v>-11.48</v>
      </c>
    </row>
    <row r="4434" spans="3:4" x14ac:dyDescent="0.2">
      <c r="C4434">
        <v>171.47</v>
      </c>
      <c r="D4434">
        <v>-10.89</v>
      </c>
    </row>
    <row r="4435" spans="3:4" x14ac:dyDescent="0.2">
      <c r="C4435">
        <v>171.55</v>
      </c>
      <c r="D4435">
        <v>-11.3</v>
      </c>
    </row>
    <row r="4436" spans="3:4" x14ac:dyDescent="0.2">
      <c r="C4436">
        <v>171.63</v>
      </c>
      <c r="D4436">
        <v>-11.03</v>
      </c>
    </row>
    <row r="4437" spans="3:4" x14ac:dyDescent="0.2">
      <c r="C4437">
        <v>171.71</v>
      </c>
      <c r="D4437">
        <v>-11.56</v>
      </c>
    </row>
    <row r="4438" spans="3:4" x14ac:dyDescent="0.2">
      <c r="C4438">
        <v>171.79</v>
      </c>
      <c r="D4438">
        <v>-11.21</v>
      </c>
    </row>
    <row r="4439" spans="3:4" x14ac:dyDescent="0.2">
      <c r="C4439">
        <v>171.87</v>
      </c>
      <c r="D4439">
        <v>-11.58</v>
      </c>
    </row>
    <row r="4440" spans="3:4" x14ac:dyDescent="0.2">
      <c r="C4440">
        <v>171.95</v>
      </c>
      <c r="D4440">
        <v>-11.31</v>
      </c>
    </row>
    <row r="4441" spans="3:4" x14ac:dyDescent="0.2">
      <c r="C4441">
        <v>172.03</v>
      </c>
      <c r="D4441">
        <v>-11.52</v>
      </c>
    </row>
    <row r="4442" spans="3:4" x14ac:dyDescent="0.2">
      <c r="C4442">
        <v>172.12</v>
      </c>
      <c r="D4442">
        <v>-11.26</v>
      </c>
    </row>
    <row r="4443" spans="3:4" x14ac:dyDescent="0.2">
      <c r="C4443">
        <v>172.2</v>
      </c>
      <c r="D4443">
        <v>-11.55</v>
      </c>
    </row>
    <row r="4444" spans="3:4" x14ac:dyDescent="0.2">
      <c r="C4444">
        <v>172.28</v>
      </c>
      <c r="D4444">
        <v>-11.47</v>
      </c>
    </row>
    <row r="4445" spans="3:4" x14ac:dyDescent="0.2">
      <c r="C4445">
        <v>172.36</v>
      </c>
      <c r="D4445">
        <v>-11.57</v>
      </c>
    </row>
    <row r="4446" spans="3:4" x14ac:dyDescent="0.2">
      <c r="C4446">
        <v>172.44</v>
      </c>
      <c r="D4446">
        <v>-11.32</v>
      </c>
    </row>
    <row r="4447" spans="3:4" x14ac:dyDescent="0.2">
      <c r="C4447">
        <v>172.52</v>
      </c>
      <c r="D4447">
        <v>-11.46</v>
      </c>
    </row>
    <row r="4448" spans="3:4" x14ac:dyDescent="0.2">
      <c r="C4448">
        <v>172.6</v>
      </c>
      <c r="D4448">
        <v>-11.45</v>
      </c>
    </row>
    <row r="4449" spans="3:4" x14ac:dyDescent="0.2">
      <c r="C4449">
        <v>172.68</v>
      </c>
      <c r="D4449">
        <v>-11.16</v>
      </c>
    </row>
    <row r="4450" spans="3:4" x14ac:dyDescent="0.2">
      <c r="C4450">
        <v>172.76</v>
      </c>
      <c r="D4450">
        <v>-11.39</v>
      </c>
    </row>
    <row r="4451" spans="3:4" x14ac:dyDescent="0.2">
      <c r="C4451">
        <v>172.85</v>
      </c>
      <c r="D4451">
        <v>-10.85</v>
      </c>
    </row>
    <row r="4452" spans="3:4" x14ac:dyDescent="0.2">
      <c r="C4452">
        <v>172.93</v>
      </c>
      <c r="D4452">
        <v>-11.57</v>
      </c>
    </row>
    <row r="4453" spans="3:4" x14ac:dyDescent="0.2">
      <c r="C4453">
        <v>173.01</v>
      </c>
      <c r="D4453">
        <v>-10.6</v>
      </c>
    </row>
    <row r="4454" spans="3:4" x14ac:dyDescent="0.2">
      <c r="C4454">
        <v>173.09</v>
      </c>
      <c r="D4454">
        <v>-11.27</v>
      </c>
    </row>
    <row r="4455" spans="3:4" x14ac:dyDescent="0.2">
      <c r="C4455">
        <v>173.17</v>
      </c>
      <c r="D4455">
        <v>-10.8</v>
      </c>
    </row>
    <row r="4456" spans="3:4" x14ac:dyDescent="0.2">
      <c r="C4456">
        <v>173.25</v>
      </c>
      <c r="D4456">
        <v>-10.83</v>
      </c>
    </row>
    <row r="4457" spans="3:4" x14ac:dyDescent="0.2">
      <c r="C4457">
        <v>173.33</v>
      </c>
      <c r="D4457">
        <v>-10.4</v>
      </c>
    </row>
    <row r="4458" spans="3:4" x14ac:dyDescent="0.2">
      <c r="C4458">
        <v>173.41</v>
      </c>
      <c r="D4458">
        <v>-10.74</v>
      </c>
    </row>
    <row r="4459" spans="3:4" x14ac:dyDescent="0.2">
      <c r="C4459">
        <v>173.5</v>
      </c>
      <c r="D4459">
        <v>-10.29</v>
      </c>
    </row>
    <row r="4460" spans="3:4" x14ac:dyDescent="0.2">
      <c r="C4460">
        <v>173.58</v>
      </c>
      <c r="D4460">
        <v>-10.48</v>
      </c>
    </row>
    <row r="4461" spans="3:4" x14ac:dyDescent="0.2">
      <c r="C4461">
        <v>173.66</v>
      </c>
      <c r="D4461">
        <v>-10.18</v>
      </c>
    </row>
    <row r="4462" spans="3:4" x14ac:dyDescent="0.2">
      <c r="C4462">
        <v>173.74</v>
      </c>
      <c r="D4462">
        <v>-10.44</v>
      </c>
    </row>
    <row r="4463" spans="3:4" x14ac:dyDescent="0.2">
      <c r="C4463">
        <v>173.82</v>
      </c>
      <c r="D4463">
        <v>-10.14</v>
      </c>
    </row>
    <row r="4464" spans="3:4" x14ac:dyDescent="0.2">
      <c r="C4464">
        <v>173.9</v>
      </c>
      <c r="D4464">
        <v>-10.15</v>
      </c>
    </row>
    <row r="4465" spans="3:4" x14ac:dyDescent="0.2">
      <c r="C4465">
        <v>173.98</v>
      </c>
      <c r="D4465">
        <v>-10.34</v>
      </c>
    </row>
    <row r="4466" spans="3:4" x14ac:dyDescent="0.2">
      <c r="C4466">
        <v>174.06</v>
      </c>
      <c r="D4466">
        <v>-10.130000000000001</v>
      </c>
    </row>
    <row r="4467" spans="3:4" x14ac:dyDescent="0.2">
      <c r="C4467">
        <v>174.14</v>
      </c>
      <c r="D4467">
        <v>-10.37</v>
      </c>
    </row>
    <row r="4468" spans="3:4" x14ac:dyDescent="0.2">
      <c r="C4468">
        <v>174.21</v>
      </c>
      <c r="D4468">
        <v>-10.26</v>
      </c>
    </row>
    <row r="4469" spans="3:4" x14ac:dyDescent="0.2">
      <c r="C4469">
        <v>174.29</v>
      </c>
      <c r="D4469">
        <v>-10.88</v>
      </c>
    </row>
    <row r="4470" spans="3:4" x14ac:dyDescent="0.2">
      <c r="C4470">
        <v>174.37</v>
      </c>
      <c r="D4470">
        <v>-10.19</v>
      </c>
    </row>
    <row r="4471" spans="3:4" x14ac:dyDescent="0.2">
      <c r="C4471">
        <v>174.44</v>
      </c>
      <c r="D4471">
        <v>-10.58</v>
      </c>
    </row>
    <row r="4472" spans="3:4" x14ac:dyDescent="0.2">
      <c r="C4472">
        <v>174.52</v>
      </c>
      <c r="D4472">
        <v>-10.41</v>
      </c>
    </row>
    <row r="4473" spans="3:4" x14ac:dyDescent="0.2">
      <c r="C4473">
        <v>174.6</v>
      </c>
      <c r="D4473">
        <v>-10.67</v>
      </c>
    </row>
    <row r="4474" spans="3:4" x14ac:dyDescent="0.2">
      <c r="C4474">
        <v>174.67</v>
      </c>
      <c r="D4474">
        <v>-10.52</v>
      </c>
    </row>
    <row r="4475" spans="3:4" x14ac:dyDescent="0.2">
      <c r="C4475">
        <v>174.75</v>
      </c>
      <c r="D4475">
        <v>-10.89</v>
      </c>
    </row>
    <row r="4476" spans="3:4" x14ac:dyDescent="0.2">
      <c r="C4476">
        <v>174.83</v>
      </c>
      <c r="D4476">
        <v>-10.59</v>
      </c>
    </row>
    <row r="4477" spans="3:4" x14ac:dyDescent="0.2">
      <c r="C4477">
        <v>174.9</v>
      </c>
      <c r="D4477">
        <v>-10.93</v>
      </c>
    </row>
    <row r="4478" spans="3:4" x14ac:dyDescent="0.2">
      <c r="C4478">
        <v>174.98</v>
      </c>
      <c r="D4478">
        <v>-10.82</v>
      </c>
    </row>
    <row r="4479" spans="3:4" x14ac:dyDescent="0.2">
      <c r="C4479">
        <v>175.06</v>
      </c>
      <c r="D4479">
        <v>-11.12</v>
      </c>
    </row>
    <row r="4480" spans="3:4" x14ac:dyDescent="0.2">
      <c r="C4480">
        <v>175.13</v>
      </c>
      <c r="D4480">
        <v>-10.78</v>
      </c>
    </row>
    <row r="4481" spans="3:4" x14ac:dyDescent="0.2">
      <c r="C4481">
        <v>175.21</v>
      </c>
      <c r="D4481">
        <v>-11.04</v>
      </c>
    </row>
    <row r="4482" spans="3:4" x14ac:dyDescent="0.2">
      <c r="C4482">
        <v>175.29</v>
      </c>
      <c r="D4482">
        <v>-11.07</v>
      </c>
    </row>
    <row r="4483" spans="3:4" x14ac:dyDescent="0.2">
      <c r="C4483">
        <v>175.37</v>
      </c>
      <c r="D4483">
        <v>-11.14</v>
      </c>
    </row>
    <row r="4484" spans="3:4" x14ac:dyDescent="0.2">
      <c r="C4484">
        <v>175.44</v>
      </c>
      <c r="D4484">
        <v>-11.2</v>
      </c>
    </row>
    <row r="4485" spans="3:4" x14ac:dyDescent="0.2">
      <c r="C4485">
        <v>175.52</v>
      </c>
      <c r="D4485">
        <v>-11.35</v>
      </c>
    </row>
    <row r="4486" spans="3:4" x14ac:dyDescent="0.2">
      <c r="C4486">
        <v>175.6</v>
      </c>
      <c r="D4486">
        <v>-11.27</v>
      </c>
    </row>
    <row r="4487" spans="3:4" x14ac:dyDescent="0.2">
      <c r="C4487">
        <v>175.67</v>
      </c>
      <c r="D4487">
        <v>-10.91</v>
      </c>
    </row>
    <row r="4488" spans="3:4" x14ac:dyDescent="0.2">
      <c r="C4488">
        <v>175.75</v>
      </c>
      <c r="D4488">
        <v>-11.31</v>
      </c>
    </row>
    <row r="4489" spans="3:4" x14ac:dyDescent="0.2">
      <c r="C4489">
        <v>175.83</v>
      </c>
      <c r="D4489">
        <v>-11.01</v>
      </c>
    </row>
    <row r="4490" spans="3:4" x14ac:dyDescent="0.2">
      <c r="C4490">
        <v>175.9</v>
      </c>
      <c r="D4490">
        <v>-10.61</v>
      </c>
    </row>
    <row r="4491" spans="3:4" x14ac:dyDescent="0.2">
      <c r="C4491">
        <v>175.98</v>
      </c>
      <c r="D4491">
        <v>-11.01</v>
      </c>
    </row>
    <row r="4492" spans="3:4" x14ac:dyDescent="0.2">
      <c r="C4492">
        <v>176.06</v>
      </c>
      <c r="D4492">
        <v>-10.96</v>
      </c>
    </row>
    <row r="4493" spans="3:4" x14ac:dyDescent="0.2">
      <c r="C4493">
        <v>176.13</v>
      </c>
      <c r="D4493">
        <v>-10.91</v>
      </c>
    </row>
    <row r="4494" spans="3:4" x14ac:dyDescent="0.2">
      <c r="C4494">
        <v>176.21</v>
      </c>
      <c r="D4494">
        <v>-11.01</v>
      </c>
    </row>
    <row r="4495" spans="3:4" x14ac:dyDescent="0.2">
      <c r="C4495">
        <v>176.29</v>
      </c>
      <c r="D4495">
        <v>-10.53</v>
      </c>
    </row>
    <row r="4496" spans="3:4" x14ac:dyDescent="0.2">
      <c r="C4496">
        <v>176.36</v>
      </c>
      <c r="D4496">
        <v>-10.71</v>
      </c>
    </row>
    <row r="4497" spans="3:4" x14ac:dyDescent="0.2">
      <c r="C4497">
        <v>176.44</v>
      </c>
      <c r="D4497">
        <v>-10.59</v>
      </c>
    </row>
    <row r="4498" spans="3:4" x14ac:dyDescent="0.2">
      <c r="C4498">
        <v>176.52</v>
      </c>
      <c r="D4498">
        <v>-10.75</v>
      </c>
    </row>
    <row r="4499" spans="3:4" x14ac:dyDescent="0.2">
      <c r="C4499">
        <v>176.59</v>
      </c>
      <c r="D4499">
        <v>-10.42</v>
      </c>
    </row>
    <row r="4500" spans="3:4" x14ac:dyDescent="0.2">
      <c r="C4500">
        <v>176.67</v>
      </c>
      <c r="D4500">
        <v>-10.71</v>
      </c>
    </row>
    <row r="4501" spans="3:4" x14ac:dyDescent="0.2">
      <c r="C4501">
        <v>176.75</v>
      </c>
      <c r="D4501">
        <v>-10</v>
      </c>
    </row>
    <row r="4502" spans="3:4" x14ac:dyDescent="0.2">
      <c r="C4502">
        <v>176.83</v>
      </c>
      <c r="D4502">
        <v>-10.4</v>
      </c>
    </row>
    <row r="4503" spans="3:4" x14ac:dyDescent="0.2">
      <c r="C4503">
        <v>176.9</v>
      </c>
      <c r="D4503">
        <v>-9.91</v>
      </c>
    </row>
    <row r="4504" spans="3:4" x14ac:dyDescent="0.2">
      <c r="C4504">
        <v>176.98</v>
      </c>
      <c r="D4504">
        <v>-10.53</v>
      </c>
    </row>
    <row r="4505" spans="3:4" x14ac:dyDescent="0.2">
      <c r="C4505">
        <v>177.06</v>
      </c>
      <c r="D4505">
        <v>-10.27</v>
      </c>
    </row>
    <row r="4506" spans="3:4" x14ac:dyDescent="0.2">
      <c r="C4506">
        <v>177.09</v>
      </c>
      <c r="D4506">
        <v>-10.23</v>
      </c>
    </row>
    <row r="4507" spans="3:4" x14ac:dyDescent="0.2">
      <c r="C4507">
        <v>177.12</v>
      </c>
      <c r="D4507">
        <v>-10.29</v>
      </c>
    </row>
    <row r="4508" spans="3:4" x14ac:dyDescent="0.2">
      <c r="C4508">
        <v>177.15</v>
      </c>
      <c r="D4508">
        <v>-10.45</v>
      </c>
    </row>
    <row r="4509" spans="3:4" x14ac:dyDescent="0.2">
      <c r="C4509">
        <v>177.19</v>
      </c>
      <c r="D4509">
        <v>-10.41</v>
      </c>
    </row>
    <row r="4510" spans="3:4" x14ac:dyDescent="0.2">
      <c r="C4510">
        <v>177.22</v>
      </c>
      <c r="D4510">
        <v>-10.31</v>
      </c>
    </row>
    <row r="4511" spans="3:4" x14ac:dyDescent="0.2">
      <c r="C4511">
        <v>177.25</v>
      </c>
      <c r="D4511">
        <v>-10.62</v>
      </c>
    </row>
    <row r="4512" spans="3:4" x14ac:dyDescent="0.2">
      <c r="C4512">
        <v>177.28</v>
      </c>
      <c r="D4512">
        <v>-10.5</v>
      </c>
    </row>
    <row r="4513" spans="3:4" x14ac:dyDescent="0.2">
      <c r="C4513">
        <v>177.31</v>
      </c>
      <c r="D4513">
        <v>-10.76</v>
      </c>
    </row>
    <row r="4514" spans="3:4" x14ac:dyDescent="0.2">
      <c r="C4514">
        <v>177.35</v>
      </c>
      <c r="D4514">
        <v>-10.86</v>
      </c>
    </row>
    <row r="4515" spans="3:4" x14ac:dyDescent="0.2">
      <c r="C4515">
        <v>177.38</v>
      </c>
      <c r="D4515">
        <v>-10.64</v>
      </c>
    </row>
    <row r="4516" spans="3:4" x14ac:dyDescent="0.2">
      <c r="C4516">
        <v>177.41</v>
      </c>
      <c r="D4516">
        <v>-11.07</v>
      </c>
    </row>
    <row r="4517" spans="3:4" x14ac:dyDescent="0.2">
      <c r="C4517">
        <v>177.44</v>
      </c>
      <c r="D4517">
        <v>-10.51</v>
      </c>
    </row>
    <row r="4518" spans="3:4" x14ac:dyDescent="0.2">
      <c r="C4518">
        <v>177.48</v>
      </c>
      <c r="D4518">
        <v>-11.04</v>
      </c>
    </row>
    <row r="4519" spans="3:4" x14ac:dyDescent="0.2">
      <c r="C4519">
        <v>177.51</v>
      </c>
      <c r="D4519">
        <v>-10.59</v>
      </c>
    </row>
    <row r="4520" spans="3:4" x14ac:dyDescent="0.2">
      <c r="C4520">
        <v>177.54</v>
      </c>
      <c r="D4520">
        <v>-10.57</v>
      </c>
    </row>
    <row r="4521" spans="3:4" x14ac:dyDescent="0.2">
      <c r="C4521">
        <v>177.57</v>
      </c>
      <c r="D4521">
        <v>-10.36</v>
      </c>
    </row>
    <row r="4522" spans="3:4" x14ac:dyDescent="0.2">
      <c r="C4522">
        <v>177.6</v>
      </c>
      <c r="D4522">
        <v>-10.67</v>
      </c>
    </row>
    <row r="4523" spans="3:4" x14ac:dyDescent="0.2">
      <c r="C4523">
        <v>177.64</v>
      </c>
      <c r="D4523">
        <v>-10.43</v>
      </c>
    </row>
    <row r="4524" spans="3:4" x14ac:dyDescent="0.2">
      <c r="C4524">
        <v>177.67</v>
      </c>
      <c r="D4524">
        <v>-10.27</v>
      </c>
    </row>
    <row r="4525" spans="3:4" x14ac:dyDescent="0.2">
      <c r="C4525">
        <v>177.7</v>
      </c>
      <c r="D4525">
        <v>-10.41</v>
      </c>
    </row>
    <row r="4526" spans="3:4" x14ac:dyDescent="0.2">
      <c r="C4526">
        <v>177.73</v>
      </c>
      <c r="D4526">
        <v>-10.36</v>
      </c>
    </row>
    <row r="4527" spans="3:4" x14ac:dyDescent="0.2">
      <c r="C4527">
        <v>177.77</v>
      </c>
      <c r="D4527">
        <v>-10.25</v>
      </c>
    </row>
    <row r="4528" spans="3:4" x14ac:dyDescent="0.2">
      <c r="C4528">
        <v>177.8</v>
      </c>
      <c r="D4528">
        <v>-10.34</v>
      </c>
    </row>
    <row r="4529" spans="3:4" x14ac:dyDescent="0.2">
      <c r="C4529">
        <v>177.83</v>
      </c>
      <c r="D4529">
        <v>-10.16</v>
      </c>
    </row>
    <row r="4530" spans="3:4" x14ac:dyDescent="0.2">
      <c r="C4530">
        <v>177.86</v>
      </c>
      <c r="D4530">
        <v>-10.23</v>
      </c>
    </row>
    <row r="4531" spans="3:4" x14ac:dyDescent="0.2">
      <c r="C4531">
        <v>177.9</v>
      </c>
      <c r="D4531">
        <v>-9.8699999999999992</v>
      </c>
    </row>
    <row r="4532" spans="3:4" x14ac:dyDescent="0.2">
      <c r="C4532">
        <v>177.93</v>
      </c>
      <c r="D4532">
        <v>-10.36</v>
      </c>
    </row>
    <row r="4533" spans="3:4" x14ac:dyDescent="0.2">
      <c r="C4533">
        <v>177.96</v>
      </c>
      <c r="D4533">
        <v>-9.77</v>
      </c>
    </row>
    <row r="4534" spans="3:4" x14ac:dyDescent="0.2">
      <c r="C4534">
        <v>177.99</v>
      </c>
      <c r="D4534">
        <v>-9.92</v>
      </c>
    </row>
    <row r="4535" spans="3:4" x14ac:dyDescent="0.2">
      <c r="C4535">
        <v>178.02</v>
      </c>
      <c r="D4535">
        <v>-9.58</v>
      </c>
    </row>
    <row r="4536" spans="3:4" x14ac:dyDescent="0.2">
      <c r="C4536">
        <v>178.06</v>
      </c>
      <c r="D4536">
        <v>-9.68</v>
      </c>
    </row>
    <row r="4537" spans="3:4" x14ac:dyDescent="0.2">
      <c r="C4537">
        <v>178.09</v>
      </c>
      <c r="D4537">
        <v>-9.4700000000000006</v>
      </c>
    </row>
    <row r="4538" spans="3:4" x14ac:dyDescent="0.2">
      <c r="C4538">
        <v>178.12</v>
      </c>
      <c r="D4538">
        <v>-9.25</v>
      </c>
    </row>
    <row r="4539" spans="3:4" x14ac:dyDescent="0.2">
      <c r="C4539">
        <v>178.15</v>
      </c>
      <c r="D4539">
        <v>-9.14</v>
      </c>
    </row>
    <row r="4540" spans="3:4" x14ac:dyDescent="0.2">
      <c r="C4540">
        <v>178.19</v>
      </c>
      <c r="D4540">
        <v>-9.1</v>
      </c>
    </row>
    <row r="4541" spans="3:4" x14ac:dyDescent="0.2">
      <c r="C4541">
        <v>178.22</v>
      </c>
      <c r="D4541">
        <v>-8.84</v>
      </c>
    </row>
    <row r="4542" spans="3:4" x14ac:dyDescent="0.2">
      <c r="C4542">
        <v>178.25</v>
      </c>
      <c r="D4542">
        <v>-8.98</v>
      </c>
    </row>
    <row r="4543" spans="3:4" x14ac:dyDescent="0.2">
      <c r="C4543">
        <v>178.28</v>
      </c>
      <c r="D4543">
        <v>-8.52</v>
      </c>
    </row>
    <row r="4544" spans="3:4" x14ac:dyDescent="0.2">
      <c r="C4544">
        <v>178.31</v>
      </c>
      <c r="D4544">
        <v>-8.49</v>
      </c>
    </row>
    <row r="4545" spans="3:4" x14ac:dyDescent="0.2">
      <c r="C4545">
        <v>178.35</v>
      </c>
      <c r="D4545">
        <v>-8.48</v>
      </c>
    </row>
    <row r="4546" spans="3:4" x14ac:dyDescent="0.2">
      <c r="C4546">
        <v>178.38</v>
      </c>
      <c r="D4546">
        <v>-8.43</v>
      </c>
    </row>
    <row r="4547" spans="3:4" x14ac:dyDescent="0.2">
      <c r="C4547">
        <v>178.41</v>
      </c>
      <c r="D4547">
        <v>-8.6199999999999992</v>
      </c>
    </row>
    <row r="4548" spans="3:4" x14ac:dyDescent="0.2">
      <c r="C4548">
        <v>178.44</v>
      </c>
      <c r="D4548">
        <v>-8.6300000000000008</v>
      </c>
    </row>
    <row r="4549" spans="3:4" x14ac:dyDescent="0.2">
      <c r="C4549">
        <v>178.48</v>
      </c>
      <c r="D4549">
        <v>-8.56</v>
      </c>
    </row>
    <row r="4550" spans="3:4" x14ac:dyDescent="0.2">
      <c r="C4550">
        <v>178.51</v>
      </c>
      <c r="D4550">
        <v>-8.7100000000000009</v>
      </c>
    </row>
    <row r="4551" spans="3:4" x14ac:dyDescent="0.2">
      <c r="C4551">
        <v>178.54</v>
      </c>
      <c r="D4551">
        <v>-8.68</v>
      </c>
    </row>
    <row r="4552" spans="3:4" x14ac:dyDescent="0.2">
      <c r="C4552">
        <v>178.57</v>
      </c>
      <c r="D4552">
        <v>-8.93</v>
      </c>
    </row>
    <row r="4553" spans="3:4" x14ac:dyDescent="0.2">
      <c r="C4553">
        <v>178.61</v>
      </c>
      <c r="D4553">
        <v>-9.01</v>
      </c>
    </row>
    <row r="4554" spans="3:4" x14ac:dyDescent="0.2">
      <c r="C4554">
        <v>178.64</v>
      </c>
      <c r="D4554">
        <v>-8.81</v>
      </c>
    </row>
    <row r="4555" spans="3:4" x14ac:dyDescent="0.2">
      <c r="C4555">
        <v>178.67</v>
      </c>
      <c r="D4555">
        <v>-8.8000000000000007</v>
      </c>
    </row>
    <row r="4556" spans="3:4" x14ac:dyDescent="0.2">
      <c r="C4556">
        <v>178.7</v>
      </c>
      <c r="D4556">
        <v>-8.6999999999999993</v>
      </c>
    </row>
    <row r="4557" spans="3:4" x14ac:dyDescent="0.2">
      <c r="C4557">
        <v>178.73</v>
      </c>
      <c r="D4557">
        <v>-8.73</v>
      </c>
    </row>
    <row r="4558" spans="3:4" x14ac:dyDescent="0.2">
      <c r="C4558">
        <v>178.77</v>
      </c>
      <c r="D4558">
        <v>-8.27</v>
      </c>
    </row>
    <row r="4559" spans="3:4" x14ac:dyDescent="0.2">
      <c r="C4559">
        <v>178.8</v>
      </c>
      <c r="D4559">
        <v>-8.5399999999999991</v>
      </c>
    </row>
    <row r="4560" spans="3:4" x14ac:dyDescent="0.2">
      <c r="C4560">
        <v>178.83</v>
      </c>
      <c r="D4560">
        <v>-8.06</v>
      </c>
    </row>
    <row r="4561" spans="3:4" x14ac:dyDescent="0.2">
      <c r="C4561">
        <v>178.86</v>
      </c>
      <c r="D4561">
        <v>-8.2200000000000006</v>
      </c>
    </row>
    <row r="4562" spans="3:4" x14ac:dyDescent="0.2">
      <c r="C4562">
        <v>178.9</v>
      </c>
      <c r="D4562">
        <v>-7.84</v>
      </c>
    </row>
    <row r="4563" spans="3:4" x14ac:dyDescent="0.2">
      <c r="C4563">
        <v>178.93</v>
      </c>
      <c r="D4563">
        <v>-7.48</v>
      </c>
    </row>
    <row r="4564" spans="3:4" x14ac:dyDescent="0.2">
      <c r="C4564">
        <v>179.02</v>
      </c>
      <c r="D4564">
        <v>-6.78</v>
      </c>
    </row>
    <row r="4565" spans="3:4" x14ac:dyDescent="0.2">
      <c r="C4565">
        <v>179.12</v>
      </c>
      <c r="D4565">
        <v>-6.98</v>
      </c>
    </row>
    <row r="4566" spans="3:4" x14ac:dyDescent="0.2">
      <c r="C4566">
        <v>179.21</v>
      </c>
      <c r="D4566">
        <v>-7.3</v>
      </c>
    </row>
    <row r="4567" spans="3:4" x14ac:dyDescent="0.2">
      <c r="C4567">
        <v>179.31</v>
      </c>
      <c r="D4567">
        <v>-7.1</v>
      </c>
    </row>
    <row r="4568" spans="3:4" x14ac:dyDescent="0.2">
      <c r="C4568">
        <v>179.4</v>
      </c>
      <c r="D4568">
        <v>-7.5</v>
      </c>
    </row>
    <row r="4569" spans="3:4" x14ac:dyDescent="0.2">
      <c r="C4569">
        <v>179.5</v>
      </c>
      <c r="D4569">
        <v>-7.44</v>
      </c>
    </row>
    <row r="4570" spans="3:4" x14ac:dyDescent="0.2">
      <c r="C4570">
        <v>179.59</v>
      </c>
      <c r="D4570">
        <v>-7.7</v>
      </c>
    </row>
    <row r="4571" spans="3:4" x14ac:dyDescent="0.2">
      <c r="C4571">
        <v>179.69</v>
      </c>
      <c r="D4571">
        <v>-7.83</v>
      </c>
    </row>
    <row r="4572" spans="3:4" x14ac:dyDescent="0.2">
      <c r="C4572">
        <v>179.78</v>
      </c>
      <c r="D4572">
        <v>-7.9</v>
      </c>
    </row>
    <row r="4573" spans="3:4" x14ac:dyDescent="0.2">
      <c r="C4573">
        <v>179.88</v>
      </c>
      <c r="D4573">
        <v>-7.83</v>
      </c>
    </row>
    <row r="4574" spans="3:4" x14ac:dyDescent="0.2">
      <c r="C4574">
        <v>179.98</v>
      </c>
      <c r="D4574">
        <v>-7.87</v>
      </c>
    </row>
    <row r="4575" spans="3:4" x14ac:dyDescent="0.2">
      <c r="C4575">
        <v>180.07</v>
      </c>
      <c r="D4575">
        <v>-7.98</v>
      </c>
    </row>
    <row r="4576" spans="3:4" x14ac:dyDescent="0.2">
      <c r="C4576">
        <v>180.17</v>
      </c>
      <c r="D4576">
        <v>-7.97</v>
      </c>
    </row>
    <row r="4577" spans="3:4" x14ac:dyDescent="0.2">
      <c r="C4577">
        <v>180.26</v>
      </c>
      <c r="D4577">
        <v>-7.9</v>
      </c>
    </row>
    <row r="4578" spans="3:4" x14ac:dyDescent="0.2">
      <c r="C4578">
        <v>180.36</v>
      </c>
      <c r="D4578">
        <v>-7.93</v>
      </c>
    </row>
    <row r="4579" spans="3:4" x14ac:dyDescent="0.2">
      <c r="C4579">
        <v>180.45</v>
      </c>
      <c r="D4579">
        <v>-7.87</v>
      </c>
    </row>
    <row r="4580" spans="3:4" x14ac:dyDescent="0.2">
      <c r="C4580">
        <v>180.55</v>
      </c>
      <c r="D4580">
        <v>-7.92</v>
      </c>
    </row>
    <row r="4581" spans="3:4" x14ac:dyDescent="0.2">
      <c r="C4581">
        <v>180.64</v>
      </c>
      <c r="D4581">
        <v>-7.96</v>
      </c>
    </row>
    <row r="4582" spans="3:4" x14ac:dyDescent="0.2">
      <c r="C4582">
        <v>180.74</v>
      </c>
      <c r="D4582">
        <v>-7.77</v>
      </c>
    </row>
    <row r="4583" spans="3:4" x14ac:dyDescent="0.2">
      <c r="C4583">
        <v>180.83</v>
      </c>
      <c r="D4583">
        <v>-7.99</v>
      </c>
    </row>
    <row r="4584" spans="3:4" x14ac:dyDescent="0.2">
      <c r="C4584">
        <v>180.93</v>
      </c>
      <c r="D4584">
        <v>-8.18</v>
      </c>
    </row>
    <row r="4585" spans="3:4" x14ac:dyDescent="0.2">
      <c r="C4585">
        <v>181.02</v>
      </c>
      <c r="D4585">
        <v>-7.73</v>
      </c>
    </row>
    <row r="4586" spans="3:4" x14ac:dyDescent="0.2">
      <c r="C4586">
        <v>181.12</v>
      </c>
      <c r="D4586">
        <v>-8.18</v>
      </c>
    </row>
    <row r="4587" spans="3:4" x14ac:dyDescent="0.2">
      <c r="C4587">
        <v>181.21</v>
      </c>
      <c r="D4587">
        <v>-7.77</v>
      </c>
    </row>
    <row r="4588" spans="3:4" x14ac:dyDescent="0.2">
      <c r="C4588">
        <v>181.31</v>
      </c>
      <c r="D4588">
        <v>-7.85</v>
      </c>
    </row>
    <row r="4589" spans="3:4" x14ac:dyDescent="0.2">
      <c r="C4589">
        <v>181.4</v>
      </c>
      <c r="D4589">
        <v>-7.69</v>
      </c>
    </row>
    <row r="4590" spans="3:4" x14ac:dyDescent="0.2">
      <c r="C4590">
        <v>181.5</v>
      </c>
      <c r="D4590">
        <v>-7.82</v>
      </c>
    </row>
    <row r="4591" spans="3:4" x14ac:dyDescent="0.2">
      <c r="C4591">
        <v>181.59</v>
      </c>
      <c r="D4591">
        <v>-7.68</v>
      </c>
    </row>
    <row r="4592" spans="3:4" x14ac:dyDescent="0.2">
      <c r="C4592">
        <v>181.69</v>
      </c>
      <c r="D4592">
        <v>-7.8</v>
      </c>
    </row>
    <row r="4593" spans="3:4" x14ac:dyDescent="0.2">
      <c r="C4593">
        <v>181.78</v>
      </c>
      <c r="D4593">
        <v>-7.49</v>
      </c>
    </row>
    <row r="4594" spans="3:4" x14ac:dyDescent="0.2">
      <c r="C4594">
        <v>181.88</v>
      </c>
      <c r="D4594">
        <v>-7.66</v>
      </c>
    </row>
    <row r="4595" spans="3:4" x14ac:dyDescent="0.2">
      <c r="C4595">
        <v>181.97</v>
      </c>
      <c r="D4595">
        <v>-7.65</v>
      </c>
    </row>
    <row r="4596" spans="3:4" x14ac:dyDescent="0.2">
      <c r="C4596">
        <v>182.07</v>
      </c>
      <c r="D4596">
        <v>-7.47</v>
      </c>
    </row>
    <row r="4597" spans="3:4" x14ac:dyDescent="0.2">
      <c r="C4597">
        <v>182.16</v>
      </c>
      <c r="D4597">
        <v>-7.6</v>
      </c>
    </row>
    <row r="4598" spans="3:4" x14ac:dyDescent="0.2">
      <c r="C4598">
        <v>182.26</v>
      </c>
      <c r="D4598">
        <v>-7.65</v>
      </c>
    </row>
    <row r="4599" spans="3:4" x14ac:dyDescent="0.2">
      <c r="C4599">
        <v>182.35</v>
      </c>
      <c r="D4599">
        <v>-7.62</v>
      </c>
    </row>
    <row r="4600" spans="3:4" x14ac:dyDescent="0.2">
      <c r="C4600">
        <v>182.45</v>
      </c>
      <c r="D4600">
        <v>-8.07</v>
      </c>
    </row>
    <row r="4601" spans="3:4" x14ac:dyDescent="0.2">
      <c r="C4601">
        <v>182.55</v>
      </c>
      <c r="D4601">
        <v>-7.3</v>
      </c>
    </row>
    <row r="4602" spans="3:4" x14ac:dyDescent="0.2">
      <c r="C4602">
        <v>182.64</v>
      </c>
      <c r="D4602">
        <v>-7.37</v>
      </c>
    </row>
    <row r="4603" spans="3:4" x14ac:dyDescent="0.2">
      <c r="C4603">
        <v>182.74</v>
      </c>
      <c r="D4603">
        <v>-7.38</v>
      </c>
    </row>
    <row r="4604" spans="3:4" x14ac:dyDescent="0.2">
      <c r="C4604">
        <v>182.83</v>
      </c>
      <c r="D4604">
        <v>-7.34</v>
      </c>
    </row>
    <row r="4605" spans="3:4" x14ac:dyDescent="0.2">
      <c r="C4605">
        <v>182.93</v>
      </c>
      <c r="D4605">
        <v>-7.34</v>
      </c>
    </row>
    <row r="4606" spans="3:4" x14ac:dyDescent="0.2">
      <c r="C4606">
        <v>183.02</v>
      </c>
      <c r="D4606">
        <v>-7.32</v>
      </c>
    </row>
    <row r="4607" spans="3:4" x14ac:dyDescent="0.2">
      <c r="C4607">
        <v>183.12</v>
      </c>
      <c r="D4607">
        <v>-7.34</v>
      </c>
    </row>
    <row r="4608" spans="3:4" x14ac:dyDescent="0.2">
      <c r="C4608">
        <v>183.21</v>
      </c>
      <c r="D4608">
        <v>-7.13</v>
      </c>
    </row>
    <row r="4609" spans="3:4" x14ac:dyDescent="0.2">
      <c r="C4609">
        <v>183.31</v>
      </c>
      <c r="D4609">
        <v>-7.21</v>
      </c>
    </row>
    <row r="4610" spans="3:4" x14ac:dyDescent="0.2">
      <c r="C4610">
        <v>183.4</v>
      </c>
      <c r="D4610">
        <v>-7.35</v>
      </c>
    </row>
    <row r="4611" spans="3:4" x14ac:dyDescent="0.2">
      <c r="C4611">
        <v>183.5</v>
      </c>
      <c r="D4611">
        <v>-7.11</v>
      </c>
    </row>
    <row r="4612" spans="3:4" x14ac:dyDescent="0.2">
      <c r="C4612">
        <v>183.59</v>
      </c>
      <c r="D4612">
        <v>-7.06</v>
      </c>
    </row>
    <row r="4613" spans="3:4" x14ac:dyDescent="0.2">
      <c r="C4613">
        <v>183.69</v>
      </c>
      <c r="D4613">
        <v>-7.13</v>
      </c>
    </row>
    <row r="4614" spans="3:4" x14ac:dyDescent="0.2">
      <c r="C4614">
        <v>183.78</v>
      </c>
      <c r="D4614">
        <v>-7.31</v>
      </c>
    </row>
    <row r="4615" spans="3:4" x14ac:dyDescent="0.2">
      <c r="C4615">
        <v>183.88</v>
      </c>
      <c r="D4615">
        <v>-7.11</v>
      </c>
    </row>
    <row r="4616" spans="3:4" x14ac:dyDescent="0.2">
      <c r="C4616">
        <v>183.97</v>
      </c>
      <c r="D4616">
        <v>-7.02</v>
      </c>
    </row>
    <row r="4617" spans="3:4" x14ac:dyDescent="0.2">
      <c r="C4617">
        <v>184.07</v>
      </c>
      <c r="D4617">
        <v>-7.05</v>
      </c>
    </row>
    <row r="4618" spans="3:4" x14ac:dyDescent="0.2">
      <c r="C4618">
        <v>184.16</v>
      </c>
      <c r="D4618">
        <v>-6.86</v>
      </c>
    </row>
    <row r="4619" spans="3:4" x14ac:dyDescent="0.2">
      <c r="C4619">
        <v>184.26</v>
      </c>
      <c r="D4619">
        <v>-7.27</v>
      </c>
    </row>
    <row r="4620" spans="3:4" x14ac:dyDescent="0.2">
      <c r="C4620">
        <v>184.35</v>
      </c>
      <c r="D4620">
        <v>-7.82</v>
      </c>
    </row>
    <row r="4621" spans="3:4" x14ac:dyDescent="0.2">
      <c r="C4621">
        <v>184.45</v>
      </c>
      <c r="D4621">
        <v>-7.23</v>
      </c>
    </row>
    <row r="4622" spans="3:4" x14ac:dyDescent="0.2">
      <c r="C4622">
        <v>184.52</v>
      </c>
      <c r="D4622">
        <v>-7.24</v>
      </c>
    </row>
    <row r="4623" spans="3:4" x14ac:dyDescent="0.2">
      <c r="C4623">
        <v>184.59</v>
      </c>
      <c r="D4623">
        <v>-7.15</v>
      </c>
    </row>
    <row r="4624" spans="3:4" x14ac:dyDescent="0.2">
      <c r="C4624">
        <v>184.66</v>
      </c>
      <c r="D4624">
        <v>-7.01</v>
      </c>
    </row>
    <row r="4625" spans="3:4" x14ac:dyDescent="0.2">
      <c r="C4625">
        <v>184.73</v>
      </c>
      <c r="D4625">
        <v>-7.1</v>
      </c>
    </row>
    <row r="4626" spans="3:4" x14ac:dyDescent="0.2">
      <c r="C4626">
        <v>184.8</v>
      </c>
      <c r="D4626">
        <v>-7.11</v>
      </c>
    </row>
    <row r="4627" spans="3:4" x14ac:dyDescent="0.2">
      <c r="C4627">
        <v>184.87</v>
      </c>
      <c r="D4627">
        <v>-6.93</v>
      </c>
    </row>
    <row r="4628" spans="3:4" x14ac:dyDescent="0.2">
      <c r="C4628">
        <v>184.94</v>
      </c>
      <c r="D4628">
        <v>-7.06</v>
      </c>
    </row>
    <row r="4629" spans="3:4" x14ac:dyDescent="0.2">
      <c r="C4629">
        <v>185.01</v>
      </c>
      <c r="D4629">
        <v>-6.89</v>
      </c>
    </row>
    <row r="4630" spans="3:4" x14ac:dyDescent="0.2">
      <c r="C4630">
        <v>185.08</v>
      </c>
      <c r="D4630">
        <v>-6.9</v>
      </c>
    </row>
    <row r="4631" spans="3:4" x14ac:dyDescent="0.2">
      <c r="C4631">
        <v>185.15</v>
      </c>
      <c r="D4631">
        <v>-7.31</v>
      </c>
    </row>
    <row r="4632" spans="3:4" x14ac:dyDescent="0.2">
      <c r="C4632">
        <v>185.22</v>
      </c>
      <c r="D4632">
        <v>-6.96</v>
      </c>
    </row>
    <row r="4633" spans="3:4" x14ac:dyDescent="0.2">
      <c r="C4633">
        <v>185.29</v>
      </c>
      <c r="D4633">
        <v>-7.17</v>
      </c>
    </row>
    <row r="4634" spans="3:4" x14ac:dyDescent="0.2">
      <c r="C4634">
        <v>185.36</v>
      </c>
      <c r="D4634">
        <v>-7.23</v>
      </c>
    </row>
    <row r="4635" spans="3:4" x14ac:dyDescent="0.2">
      <c r="C4635">
        <v>185.42</v>
      </c>
      <c r="D4635">
        <v>-7.4</v>
      </c>
    </row>
    <row r="4636" spans="3:4" x14ac:dyDescent="0.2">
      <c r="C4636">
        <v>185.49</v>
      </c>
      <c r="D4636">
        <v>-6.73</v>
      </c>
    </row>
    <row r="4637" spans="3:4" x14ac:dyDescent="0.2">
      <c r="C4637">
        <v>185.56</v>
      </c>
      <c r="D4637">
        <v>-7.56</v>
      </c>
    </row>
    <row r="4638" spans="3:4" x14ac:dyDescent="0.2">
      <c r="C4638">
        <v>185.63</v>
      </c>
      <c r="D4638">
        <v>-6.92</v>
      </c>
    </row>
    <row r="4639" spans="3:4" x14ac:dyDescent="0.2">
      <c r="C4639">
        <v>185.7</v>
      </c>
      <c r="D4639">
        <v>-7.04</v>
      </c>
    </row>
    <row r="4640" spans="3:4" x14ac:dyDescent="0.2">
      <c r="C4640">
        <v>185.77</v>
      </c>
      <c r="D4640">
        <v>-7.11</v>
      </c>
    </row>
    <row r="4641" spans="3:4" x14ac:dyDescent="0.2">
      <c r="C4641">
        <v>185.84</v>
      </c>
      <c r="D4641">
        <v>-7.3</v>
      </c>
    </row>
    <row r="4642" spans="3:4" x14ac:dyDescent="0.2">
      <c r="C4642">
        <v>185.91</v>
      </c>
      <c r="D4642">
        <v>-6.97</v>
      </c>
    </row>
    <row r="4643" spans="3:4" x14ac:dyDescent="0.2">
      <c r="C4643">
        <v>185.98</v>
      </c>
      <c r="D4643">
        <v>-6.91</v>
      </c>
    </row>
    <row r="4644" spans="3:4" x14ac:dyDescent="0.2">
      <c r="C4644">
        <v>186.05</v>
      </c>
      <c r="D4644">
        <v>-7.09</v>
      </c>
    </row>
    <row r="4645" spans="3:4" x14ac:dyDescent="0.2">
      <c r="C4645">
        <v>186.12</v>
      </c>
      <c r="D4645">
        <v>-7.26</v>
      </c>
    </row>
    <row r="4646" spans="3:4" x14ac:dyDescent="0.2">
      <c r="C4646">
        <v>186.19</v>
      </c>
      <c r="D4646">
        <v>-7.13</v>
      </c>
    </row>
    <row r="4647" spans="3:4" x14ac:dyDescent="0.2">
      <c r="C4647">
        <v>186.26</v>
      </c>
      <c r="D4647">
        <v>-7.19</v>
      </c>
    </row>
    <row r="4648" spans="3:4" x14ac:dyDescent="0.2">
      <c r="C4648">
        <v>186.33</v>
      </c>
      <c r="D4648">
        <v>-7.16</v>
      </c>
    </row>
    <row r="4649" spans="3:4" x14ac:dyDescent="0.2">
      <c r="C4649">
        <v>186.4</v>
      </c>
      <c r="D4649">
        <v>-7.07</v>
      </c>
    </row>
    <row r="4650" spans="3:4" x14ac:dyDescent="0.2">
      <c r="C4650">
        <v>186.47</v>
      </c>
      <c r="D4650">
        <v>-7.04</v>
      </c>
    </row>
    <row r="4651" spans="3:4" x14ac:dyDescent="0.2">
      <c r="C4651">
        <v>186.54</v>
      </c>
      <c r="D4651">
        <v>-7.13</v>
      </c>
    </row>
    <row r="4652" spans="3:4" x14ac:dyDescent="0.2">
      <c r="C4652">
        <v>186.61</v>
      </c>
      <c r="D4652">
        <v>-6.77</v>
      </c>
    </row>
    <row r="4653" spans="3:4" x14ac:dyDescent="0.2">
      <c r="C4653">
        <v>186.68</v>
      </c>
      <c r="D4653">
        <v>-7.05</v>
      </c>
    </row>
    <row r="4654" spans="3:4" x14ac:dyDescent="0.2">
      <c r="C4654">
        <v>186.75</v>
      </c>
      <c r="D4654">
        <v>-6.85</v>
      </c>
    </row>
    <row r="4655" spans="3:4" x14ac:dyDescent="0.2">
      <c r="C4655">
        <v>186.82</v>
      </c>
      <c r="D4655">
        <v>-6.88</v>
      </c>
    </row>
    <row r="4656" spans="3:4" x14ac:dyDescent="0.2">
      <c r="C4656">
        <v>186.89</v>
      </c>
      <c r="D4656">
        <v>-7.06</v>
      </c>
    </row>
    <row r="4657" spans="3:4" x14ac:dyDescent="0.2">
      <c r="C4657">
        <v>186.96</v>
      </c>
      <c r="D4657">
        <v>-7.28</v>
      </c>
    </row>
    <row r="4658" spans="3:4" x14ac:dyDescent="0.2">
      <c r="C4658">
        <v>187.03</v>
      </c>
      <c r="D4658">
        <v>-6.66</v>
      </c>
    </row>
    <row r="4659" spans="3:4" x14ac:dyDescent="0.2">
      <c r="C4659">
        <v>187.1</v>
      </c>
      <c r="D4659">
        <v>-7.37</v>
      </c>
    </row>
    <row r="4660" spans="3:4" x14ac:dyDescent="0.2">
      <c r="C4660">
        <v>187.17</v>
      </c>
      <c r="D4660">
        <v>-7.25</v>
      </c>
    </row>
    <row r="4661" spans="3:4" x14ac:dyDescent="0.2">
      <c r="C4661">
        <v>187.24</v>
      </c>
      <c r="D4661">
        <v>-7.47</v>
      </c>
    </row>
    <row r="4662" spans="3:4" x14ac:dyDescent="0.2">
      <c r="C4662">
        <v>187.31</v>
      </c>
      <c r="D4662">
        <v>-7.2</v>
      </c>
    </row>
    <row r="4663" spans="3:4" x14ac:dyDescent="0.2">
      <c r="C4663">
        <v>187.38</v>
      </c>
      <c r="D4663">
        <v>-7.33</v>
      </c>
    </row>
    <row r="4664" spans="3:4" x14ac:dyDescent="0.2">
      <c r="C4664">
        <v>187.45</v>
      </c>
      <c r="D4664">
        <v>-7.49</v>
      </c>
    </row>
    <row r="4665" spans="3:4" x14ac:dyDescent="0.2">
      <c r="C4665">
        <v>187.52</v>
      </c>
      <c r="D4665">
        <v>-7.42</v>
      </c>
    </row>
    <row r="4666" spans="3:4" x14ac:dyDescent="0.2">
      <c r="C4666">
        <v>187.59</v>
      </c>
      <c r="D4666">
        <v>-7.37</v>
      </c>
    </row>
    <row r="4667" spans="3:4" x14ac:dyDescent="0.2">
      <c r="C4667">
        <v>187.66</v>
      </c>
      <c r="D4667">
        <v>-7.48</v>
      </c>
    </row>
    <row r="4668" spans="3:4" x14ac:dyDescent="0.2">
      <c r="C4668">
        <v>187.73</v>
      </c>
      <c r="D4668">
        <v>-7.18</v>
      </c>
    </row>
    <row r="4669" spans="3:4" x14ac:dyDescent="0.2">
      <c r="C4669">
        <v>187.8</v>
      </c>
      <c r="D4669">
        <v>-7.59</v>
      </c>
    </row>
    <row r="4670" spans="3:4" x14ac:dyDescent="0.2">
      <c r="C4670">
        <v>187.87</v>
      </c>
      <c r="D4670">
        <v>-7.55</v>
      </c>
    </row>
    <row r="4671" spans="3:4" x14ac:dyDescent="0.2">
      <c r="C4671">
        <v>187.93</v>
      </c>
      <c r="D4671">
        <v>-7.75</v>
      </c>
    </row>
    <row r="4672" spans="3:4" x14ac:dyDescent="0.2">
      <c r="C4672">
        <v>188</v>
      </c>
      <c r="D4672">
        <v>-7.46</v>
      </c>
    </row>
    <row r="4673" spans="3:4" x14ac:dyDescent="0.2">
      <c r="C4673">
        <v>188.07</v>
      </c>
      <c r="D4673">
        <v>-7.65</v>
      </c>
    </row>
    <row r="4674" spans="3:4" x14ac:dyDescent="0.2">
      <c r="C4674">
        <v>188.14</v>
      </c>
      <c r="D4674">
        <v>-7.64</v>
      </c>
    </row>
    <row r="4675" spans="3:4" x14ac:dyDescent="0.2">
      <c r="C4675">
        <v>188.21</v>
      </c>
      <c r="D4675">
        <v>-7.67</v>
      </c>
    </row>
    <row r="4676" spans="3:4" x14ac:dyDescent="0.2">
      <c r="C4676">
        <v>188.28</v>
      </c>
      <c r="D4676">
        <v>-7.52</v>
      </c>
    </row>
    <row r="4677" spans="3:4" x14ac:dyDescent="0.2">
      <c r="C4677">
        <v>188.35</v>
      </c>
      <c r="D4677">
        <v>-7.56</v>
      </c>
    </row>
    <row r="4678" spans="3:4" x14ac:dyDescent="0.2">
      <c r="C4678">
        <v>188.42</v>
      </c>
      <c r="D4678">
        <v>-7.52</v>
      </c>
    </row>
    <row r="4679" spans="3:4" x14ac:dyDescent="0.2">
      <c r="C4679">
        <v>188.49</v>
      </c>
      <c r="D4679">
        <v>-7.76</v>
      </c>
    </row>
    <row r="4680" spans="3:4" x14ac:dyDescent="0.2">
      <c r="C4680">
        <v>188.56</v>
      </c>
      <c r="D4680">
        <v>-7.56</v>
      </c>
    </row>
    <row r="4681" spans="3:4" x14ac:dyDescent="0.2">
      <c r="C4681">
        <v>188.63</v>
      </c>
      <c r="D4681">
        <v>-8.0299999999999994</v>
      </c>
    </row>
    <row r="4682" spans="3:4" x14ac:dyDescent="0.2">
      <c r="C4682">
        <v>188.7</v>
      </c>
      <c r="D4682">
        <v>-7.69</v>
      </c>
    </row>
    <row r="4683" spans="3:4" x14ac:dyDescent="0.2">
      <c r="C4683">
        <v>188.77</v>
      </c>
      <c r="D4683">
        <v>-8.3000000000000007</v>
      </c>
    </row>
    <row r="4684" spans="3:4" x14ac:dyDescent="0.2">
      <c r="C4684">
        <v>188.84</v>
      </c>
      <c r="D4684">
        <v>-7.83</v>
      </c>
    </row>
    <row r="4685" spans="3:4" x14ac:dyDescent="0.2">
      <c r="C4685">
        <v>188.91</v>
      </c>
      <c r="D4685">
        <v>-8.3000000000000007</v>
      </c>
    </row>
    <row r="4686" spans="3:4" x14ac:dyDescent="0.2">
      <c r="C4686">
        <v>188.98</v>
      </c>
      <c r="D4686">
        <v>-8.11</v>
      </c>
    </row>
    <row r="4687" spans="3:4" x14ac:dyDescent="0.2">
      <c r="C4687">
        <v>189.05</v>
      </c>
      <c r="D4687">
        <v>-8.3000000000000007</v>
      </c>
    </row>
    <row r="4688" spans="3:4" x14ac:dyDescent="0.2">
      <c r="C4688">
        <v>189.12</v>
      </c>
      <c r="D4688">
        <v>-8.1300000000000008</v>
      </c>
    </row>
    <row r="4689" spans="3:4" x14ac:dyDescent="0.2">
      <c r="C4689">
        <v>189.19</v>
      </c>
      <c r="D4689">
        <v>-8.3000000000000007</v>
      </c>
    </row>
    <row r="4690" spans="3:4" x14ac:dyDescent="0.2">
      <c r="C4690">
        <v>189.26</v>
      </c>
      <c r="D4690">
        <v>-8.06</v>
      </c>
    </row>
    <row r="4691" spans="3:4" x14ac:dyDescent="0.2">
      <c r="C4691">
        <v>189.33</v>
      </c>
      <c r="D4691">
        <v>-8.11</v>
      </c>
    </row>
    <row r="4692" spans="3:4" x14ac:dyDescent="0.2">
      <c r="C4692">
        <v>189.4</v>
      </c>
      <c r="D4692">
        <v>-8.07</v>
      </c>
    </row>
    <row r="4693" spans="3:4" x14ac:dyDescent="0.2">
      <c r="C4693">
        <v>189.47</v>
      </c>
      <c r="D4693">
        <v>-8.31</v>
      </c>
    </row>
    <row r="4694" spans="3:4" x14ac:dyDescent="0.2">
      <c r="C4694">
        <v>189.54</v>
      </c>
      <c r="D4694">
        <v>-7.89</v>
      </c>
    </row>
    <row r="4695" spans="3:4" x14ac:dyDescent="0.2">
      <c r="C4695">
        <v>189.61</v>
      </c>
      <c r="D4695">
        <v>-8.19</v>
      </c>
    </row>
    <row r="4696" spans="3:4" x14ac:dyDescent="0.2">
      <c r="C4696">
        <v>189.68</v>
      </c>
      <c r="D4696">
        <v>-8.2899999999999991</v>
      </c>
    </row>
    <row r="4697" spans="3:4" x14ac:dyDescent="0.2">
      <c r="C4697">
        <v>189.75</v>
      </c>
      <c r="D4697">
        <v>-8.1</v>
      </c>
    </row>
    <row r="4698" spans="3:4" x14ac:dyDescent="0.2">
      <c r="C4698">
        <v>189.82</v>
      </c>
      <c r="D4698">
        <v>-7.93</v>
      </c>
    </row>
    <row r="4699" spans="3:4" x14ac:dyDescent="0.2">
      <c r="C4699">
        <v>189.89</v>
      </c>
      <c r="D4699">
        <v>-8.07</v>
      </c>
    </row>
    <row r="4700" spans="3:4" x14ac:dyDescent="0.2">
      <c r="C4700">
        <v>189.96</v>
      </c>
      <c r="D4700">
        <v>-8.17</v>
      </c>
    </row>
    <row r="4701" spans="3:4" x14ac:dyDescent="0.2">
      <c r="C4701">
        <v>190.03</v>
      </c>
      <c r="D4701">
        <v>-8.2100000000000009</v>
      </c>
    </row>
    <row r="4702" spans="3:4" x14ac:dyDescent="0.2">
      <c r="C4702">
        <v>190.1</v>
      </c>
      <c r="D4702">
        <v>-7.88</v>
      </c>
    </row>
    <row r="4703" spans="3:4" x14ac:dyDescent="0.2">
      <c r="C4703">
        <v>190.17</v>
      </c>
      <c r="D4703">
        <v>-8.08</v>
      </c>
    </row>
    <row r="4704" spans="3:4" x14ac:dyDescent="0.2">
      <c r="C4704">
        <v>190.24</v>
      </c>
      <c r="D4704">
        <v>-7.88</v>
      </c>
    </row>
    <row r="4705" spans="3:4" x14ac:dyDescent="0.2">
      <c r="C4705">
        <v>190.31</v>
      </c>
      <c r="D4705">
        <v>-7.98</v>
      </c>
    </row>
    <row r="4706" spans="3:4" x14ac:dyDescent="0.2">
      <c r="C4706">
        <v>190.38</v>
      </c>
      <c r="D4706">
        <v>-8.02</v>
      </c>
    </row>
    <row r="4707" spans="3:4" x14ac:dyDescent="0.2">
      <c r="C4707">
        <v>190.45</v>
      </c>
      <c r="D4707">
        <v>-8.02</v>
      </c>
    </row>
    <row r="4708" spans="3:4" x14ac:dyDescent="0.2">
      <c r="C4708">
        <v>190.52</v>
      </c>
      <c r="D4708">
        <v>-7.71</v>
      </c>
    </row>
    <row r="4709" spans="3:4" x14ac:dyDescent="0.2">
      <c r="C4709">
        <v>190.59</v>
      </c>
      <c r="D4709">
        <v>-7.95</v>
      </c>
    </row>
    <row r="4710" spans="3:4" x14ac:dyDescent="0.2">
      <c r="C4710">
        <v>190.66</v>
      </c>
      <c r="D4710">
        <v>-7.63</v>
      </c>
    </row>
    <row r="4711" spans="3:4" x14ac:dyDescent="0.2">
      <c r="C4711">
        <v>190.73</v>
      </c>
      <c r="D4711">
        <v>-7.74</v>
      </c>
    </row>
    <row r="4712" spans="3:4" x14ac:dyDescent="0.2">
      <c r="C4712">
        <v>190.8</v>
      </c>
      <c r="D4712">
        <v>-7.31</v>
      </c>
    </row>
    <row r="4713" spans="3:4" x14ac:dyDescent="0.2">
      <c r="C4713">
        <v>190.87</v>
      </c>
      <c r="D4713">
        <v>-7.32</v>
      </c>
    </row>
    <row r="4714" spans="3:4" x14ac:dyDescent="0.2">
      <c r="C4714">
        <v>190.94</v>
      </c>
      <c r="D4714">
        <v>-7.13</v>
      </c>
    </row>
    <row r="4715" spans="3:4" x14ac:dyDescent="0.2">
      <c r="C4715">
        <v>191.01</v>
      </c>
      <c r="D4715">
        <v>-6.81</v>
      </c>
    </row>
    <row r="4716" spans="3:4" x14ac:dyDescent="0.2">
      <c r="C4716">
        <v>191.08</v>
      </c>
      <c r="D4716">
        <v>-6.83</v>
      </c>
    </row>
    <row r="4717" spans="3:4" x14ac:dyDescent="0.2">
      <c r="C4717">
        <v>191.15</v>
      </c>
      <c r="D4717">
        <v>-6.85</v>
      </c>
    </row>
    <row r="4718" spans="3:4" x14ac:dyDescent="0.2">
      <c r="C4718">
        <v>191.22</v>
      </c>
      <c r="D4718">
        <v>-7.08</v>
      </c>
    </row>
    <row r="4719" spans="3:4" x14ac:dyDescent="0.2">
      <c r="C4719">
        <v>191.29</v>
      </c>
      <c r="D4719">
        <v>-6.79</v>
      </c>
    </row>
    <row r="4720" spans="3:4" x14ac:dyDescent="0.2">
      <c r="C4720">
        <v>191.36</v>
      </c>
      <c r="D4720">
        <v>-6.95</v>
      </c>
    </row>
    <row r="4721" spans="3:4" x14ac:dyDescent="0.2">
      <c r="C4721">
        <v>191.43</v>
      </c>
      <c r="D4721">
        <v>-7.04</v>
      </c>
    </row>
    <row r="4722" spans="3:4" x14ac:dyDescent="0.2">
      <c r="C4722">
        <v>191.5</v>
      </c>
      <c r="D4722">
        <v>-7.25</v>
      </c>
    </row>
    <row r="4723" spans="3:4" x14ac:dyDescent="0.2">
      <c r="C4723">
        <v>191.57</v>
      </c>
      <c r="D4723">
        <v>-7.26</v>
      </c>
    </row>
    <row r="4724" spans="3:4" x14ac:dyDescent="0.2">
      <c r="C4724">
        <v>191.64</v>
      </c>
      <c r="D4724">
        <v>-8.5399999999999991</v>
      </c>
    </row>
    <row r="4725" spans="3:4" x14ac:dyDescent="0.2">
      <c r="C4725">
        <v>191.7</v>
      </c>
      <c r="D4725">
        <v>-7.82</v>
      </c>
    </row>
    <row r="4726" spans="3:4" x14ac:dyDescent="0.2">
      <c r="C4726">
        <v>191.77</v>
      </c>
      <c r="D4726">
        <v>-8.1199999999999992</v>
      </c>
    </row>
    <row r="4727" spans="3:4" x14ac:dyDescent="0.2">
      <c r="C4727">
        <v>191.84</v>
      </c>
      <c r="D4727">
        <v>-9.7100000000000009</v>
      </c>
    </row>
    <row r="4728" spans="3:4" x14ac:dyDescent="0.2">
      <c r="C4728">
        <v>191.91</v>
      </c>
      <c r="D4728">
        <v>-10.86</v>
      </c>
    </row>
    <row r="4729" spans="3:4" x14ac:dyDescent="0.2">
      <c r="C4729">
        <v>191.98</v>
      </c>
      <c r="D4729">
        <v>-10.64</v>
      </c>
    </row>
    <row r="4730" spans="3:4" x14ac:dyDescent="0.2">
      <c r="C4730">
        <v>192.05</v>
      </c>
      <c r="D4730">
        <v>-10.76</v>
      </c>
    </row>
    <row r="4731" spans="3:4" x14ac:dyDescent="0.2">
      <c r="C4731">
        <v>192.12</v>
      </c>
      <c r="D4731">
        <v>-10.93</v>
      </c>
    </row>
    <row r="4732" spans="3:4" x14ac:dyDescent="0.2">
      <c r="C4732">
        <v>192.19</v>
      </c>
      <c r="D4732">
        <v>-10.82</v>
      </c>
    </row>
    <row r="4733" spans="3:4" x14ac:dyDescent="0.2">
      <c r="C4733">
        <v>192.26</v>
      </c>
      <c r="D4733">
        <v>-10.76</v>
      </c>
    </row>
    <row r="4734" spans="3:4" x14ac:dyDescent="0.2">
      <c r="C4734">
        <v>192.33</v>
      </c>
      <c r="D4734">
        <v>-10.66</v>
      </c>
    </row>
    <row r="4735" spans="3:4" x14ac:dyDescent="0.2">
      <c r="C4735">
        <v>192.4</v>
      </c>
      <c r="D4735">
        <v>-10.76</v>
      </c>
    </row>
    <row r="4736" spans="3:4" x14ac:dyDescent="0.2">
      <c r="C4736">
        <v>192.47</v>
      </c>
      <c r="D4736">
        <v>-10.59</v>
      </c>
    </row>
    <row r="4737" spans="3:4" x14ac:dyDescent="0.2">
      <c r="C4737">
        <v>192.54</v>
      </c>
      <c r="D4737">
        <v>-10.58</v>
      </c>
    </row>
    <row r="4738" spans="3:4" x14ac:dyDescent="0.2">
      <c r="C4738">
        <v>192.61</v>
      </c>
      <c r="D4738">
        <v>-10.35</v>
      </c>
    </row>
    <row r="4739" spans="3:4" x14ac:dyDescent="0.2">
      <c r="C4739">
        <v>192.68</v>
      </c>
      <c r="D4739">
        <v>-10.42</v>
      </c>
    </row>
    <row r="4740" spans="3:4" x14ac:dyDescent="0.2">
      <c r="C4740">
        <v>192.75</v>
      </c>
      <c r="D4740">
        <v>-10.210000000000001</v>
      </c>
    </row>
    <row r="4741" spans="3:4" x14ac:dyDescent="0.2">
      <c r="C4741">
        <v>192.82</v>
      </c>
      <c r="D4741">
        <v>-10.43</v>
      </c>
    </row>
    <row r="4742" spans="3:4" x14ac:dyDescent="0.2">
      <c r="C4742">
        <v>192.89</v>
      </c>
      <c r="D4742">
        <v>-9.65</v>
      </c>
    </row>
    <row r="4743" spans="3:4" x14ac:dyDescent="0.2">
      <c r="C4743">
        <v>192.96</v>
      </c>
      <c r="D4743">
        <v>-10</v>
      </c>
    </row>
    <row r="4744" spans="3:4" x14ac:dyDescent="0.2">
      <c r="C4744">
        <v>193.03</v>
      </c>
      <c r="D4744">
        <v>-9.17</v>
      </c>
    </row>
    <row r="4745" spans="3:4" x14ac:dyDescent="0.2">
      <c r="C4745">
        <v>193.1</v>
      </c>
      <c r="D4745">
        <v>-9.14</v>
      </c>
    </row>
    <row r="4746" spans="3:4" x14ac:dyDescent="0.2">
      <c r="C4746">
        <v>193.17</v>
      </c>
      <c r="D4746">
        <v>-9.9</v>
      </c>
    </row>
    <row r="4747" spans="3:4" x14ac:dyDescent="0.2">
      <c r="C4747">
        <v>193.24</v>
      </c>
      <c r="D4747">
        <v>-9.3699999999999992</v>
      </c>
    </row>
    <row r="4748" spans="3:4" x14ac:dyDescent="0.2">
      <c r="C4748">
        <v>193.31</v>
      </c>
      <c r="D4748">
        <v>-10.7</v>
      </c>
    </row>
    <row r="4749" spans="3:4" x14ac:dyDescent="0.2">
      <c r="C4749">
        <v>193.38</v>
      </c>
      <c r="D4749">
        <v>-10.72</v>
      </c>
    </row>
    <row r="4750" spans="3:4" x14ac:dyDescent="0.2">
      <c r="C4750">
        <v>193.45</v>
      </c>
      <c r="D4750">
        <v>-10.9</v>
      </c>
    </row>
    <row r="4751" spans="3:4" x14ac:dyDescent="0.2">
      <c r="C4751">
        <v>193.52</v>
      </c>
      <c r="D4751">
        <v>-10.81</v>
      </c>
    </row>
    <row r="4752" spans="3:4" x14ac:dyDescent="0.2">
      <c r="C4752">
        <v>193.59</v>
      </c>
      <c r="D4752">
        <v>-10.8</v>
      </c>
    </row>
    <row r="4753" spans="3:4" x14ac:dyDescent="0.2">
      <c r="C4753">
        <v>193.66</v>
      </c>
      <c r="D4753">
        <v>-10.85</v>
      </c>
    </row>
    <row r="4754" spans="3:4" x14ac:dyDescent="0.2">
      <c r="C4754">
        <v>193.73</v>
      </c>
      <c r="D4754">
        <v>-10.73</v>
      </c>
    </row>
    <row r="4755" spans="3:4" x14ac:dyDescent="0.2">
      <c r="C4755">
        <v>193.8</v>
      </c>
      <c r="D4755">
        <v>-10.77</v>
      </c>
    </row>
    <row r="4756" spans="3:4" x14ac:dyDescent="0.2">
      <c r="C4756">
        <v>193.87</v>
      </c>
      <c r="D4756">
        <v>-10.89</v>
      </c>
    </row>
    <row r="4757" spans="3:4" x14ac:dyDescent="0.2">
      <c r="C4757">
        <v>193.94</v>
      </c>
      <c r="D4757">
        <v>-10.81</v>
      </c>
    </row>
    <row r="4758" spans="3:4" x14ac:dyDescent="0.2">
      <c r="C4758">
        <v>194.01</v>
      </c>
      <c r="D4758">
        <v>-10.74</v>
      </c>
    </row>
    <row r="4759" spans="3:4" x14ac:dyDescent="0.2">
      <c r="C4759">
        <v>194.08</v>
      </c>
      <c r="D4759">
        <v>-10.77</v>
      </c>
    </row>
    <row r="4760" spans="3:4" x14ac:dyDescent="0.2">
      <c r="C4760">
        <v>194.15</v>
      </c>
      <c r="D4760">
        <v>-10.84</v>
      </c>
    </row>
    <row r="4761" spans="3:4" x14ac:dyDescent="0.2">
      <c r="C4761">
        <v>194.22</v>
      </c>
      <c r="D4761">
        <v>-10.76</v>
      </c>
    </row>
    <row r="4762" spans="3:4" x14ac:dyDescent="0.2">
      <c r="C4762">
        <v>194.29</v>
      </c>
      <c r="D4762">
        <v>-10.7</v>
      </c>
    </row>
    <row r="4763" spans="3:4" x14ac:dyDescent="0.2">
      <c r="C4763">
        <v>194.36</v>
      </c>
      <c r="D4763">
        <v>-10.61</v>
      </c>
    </row>
    <row r="4764" spans="3:4" x14ac:dyDescent="0.2">
      <c r="C4764">
        <v>194.43</v>
      </c>
      <c r="D4764">
        <v>-10.87</v>
      </c>
    </row>
    <row r="4765" spans="3:4" x14ac:dyDescent="0.2">
      <c r="C4765">
        <v>194.5</v>
      </c>
      <c r="D4765">
        <v>-10.7</v>
      </c>
    </row>
    <row r="4766" spans="3:4" x14ac:dyDescent="0.2">
      <c r="C4766">
        <v>194.57</v>
      </c>
      <c r="D4766">
        <v>-10.74</v>
      </c>
    </row>
    <row r="4767" spans="3:4" x14ac:dyDescent="0.2">
      <c r="C4767">
        <v>194.64</v>
      </c>
      <c r="D4767">
        <v>-10.73</v>
      </c>
    </row>
    <row r="4768" spans="3:4" x14ac:dyDescent="0.2">
      <c r="C4768">
        <v>194.71</v>
      </c>
      <c r="D4768">
        <v>-10.77</v>
      </c>
    </row>
    <row r="4769" spans="3:4" x14ac:dyDescent="0.2">
      <c r="C4769">
        <v>194.78</v>
      </c>
      <c r="D4769">
        <v>-10.76</v>
      </c>
    </row>
    <row r="4770" spans="3:4" x14ac:dyDescent="0.2">
      <c r="C4770">
        <v>194.85</v>
      </c>
      <c r="D4770">
        <v>-10.73</v>
      </c>
    </row>
    <row r="4771" spans="3:4" x14ac:dyDescent="0.2">
      <c r="C4771">
        <v>194.92</v>
      </c>
      <c r="D4771">
        <v>-10.8</v>
      </c>
    </row>
    <row r="4772" spans="3:4" x14ac:dyDescent="0.2">
      <c r="C4772">
        <v>194.99</v>
      </c>
      <c r="D4772">
        <v>-10.87</v>
      </c>
    </row>
    <row r="4773" spans="3:4" x14ac:dyDescent="0.2">
      <c r="C4773">
        <v>195.06</v>
      </c>
      <c r="D4773">
        <v>-10.72</v>
      </c>
    </row>
    <row r="4774" spans="3:4" x14ac:dyDescent="0.2">
      <c r="C4774">
        <v>195.13</v>
      </c>
      <c r="D4774">
        <v>-10.65</v>
      </c>
    </row>
    <row r="4775" spans="3:4" x14ac:dyDescent="0.2">
      <c r="C4775">
        <v>195.2</v>
      </c>
      <c r="D4775">
        <v>-10.67</v>
      </c>
    </row>
    <row r="4776" spans="3:4" x14ac:dyDescent="0.2">
      <c r="C4776">
        <v>195.27</v>
      </c>
      <c r="D4776">
        <v>-10.69</v>
      </c>
    </row>
    <row r="4777" spans="3:4" x14ac:dyDescent="0.2">
      <c r="C4777">
        <v>195.34</v>
      </c>
      <c r="D4777">
        <v>-10.66</v>
      </c>
    </row>
    <row r="4778" spans="3:4" x14ac:dyDescent="0.2">
      <c r="C4778">
        <v>195.41</v>
      </c>
      <c r="D4778">
        <v>-10.84</v>
      </c>
    </row>
    <row r="4779" spans="3:4" x14ac:dyDescent="0.2">
      <c r="C4779">
        <v>195.48</v>
      </c>
      <c r="D4779">
        <v>-10.79</v>
      </c>
    </row>
    <row r="4780" spans="3:4" x14ac:dyDescent="0.2">
      <c r="C4780">
        <v>195.54</v>
      </c>
      <c r="D4780">
        <v>-10.88</v>
      </c>
    </row>
    <row r="4781" spans="3:4" x14ac:dyDescent="0.2">
      <c r="C4781">
        <v>195.61</v>
      </c>
      <c r="D4781">
        <v>-10.62</v>
      </c>
    </row>
    <row r="4782" spans="3:4" x14ac:dyDescent="0.2">
      <c r="C4782">
        <v>195.68</v>
      </c>
      <c r="D4782">
        <v>-10.84</v>
      </c>
    </row>
    <row r="4783" spans="3:4" x14ac:dyDescent="0.2">
      <c r="C4783">
        <v>195.75</v>
      </c>
      <c r="D4783">
        <v>-10.77</v>
      </c>
    </row>
    <row r="4784" spans="3:4" x14ac:dyDescent="0.2">
      <c r="C4784">
        <v>195.89</v>
      </c>
      <c r="D4784">
        <v>-10.5</v>
      </c>
    </row>
    <row r="4785" spans="3:4" x14ac:dyDescent="0.2">
      <c r="C4785">
        <v>195.93</v>
      </c>
      <c r="D4785">
        <v>-10.56</v>
      </c>
    </row>
    <row r="4786" spans="3:4" x14ac:dyDescent="0.2">
      <c r="C4786">
        <v>195.96</v>
      </c>
      <c r="D4786">
        <v>-10.57</v>
      </c>
    </row>
    <row r="4787" spans="3:4" x14ac:dyDescent="0.2">
      <c r="C4787">
        <v>196</v>
      </c>
      <c r="D4787">
        <v>-10.5</v>
      </c>
    </row>
    <row r="4788" spans="3:4" x14ac:dyDescent="0.2">
      <c r="C4788">
        <v>196.03</v>
      </c>
      <c r="D4788">
        <v>-10.62</v>
      </c>
    </row>
    <row r="4789" spans="3:4" x14ac:dyDescent="0.2">
      <c r="C4789">
        <v>196.07</v>
      </c>
      <c r="D4789">
        <v>-10.44</v>
      </c>
    </row>
    <row r="4790" spans="3:4" x14ac:dyDescent="0.2">
      <c r="C4790">
        <v>196.1</v>
      </c>
      <c r="D4790">
        <v>-10.49</v>
      </c>
    </row>
    <row r="4791" spans="3:4" x14ac:dyDescent="0.2">
      <c r="C4791">
        <v>196.13</v>
      </c>
      <c r="D4791">
        <v>-10.47</v>
      </c>
    </row>
    <row r="4792" spans="3:4" x14ac:dyDescent="0.2">
      <c r="C4792">
        <v>196.17</v>
      </c>
      <c r="D4792">
        <v>-10.53</v>
      </c>
    </row>
    <row r="4793" spans="3:4" x14ac:dyDescent="0.2">
      <c r="C4793">
        <v>196.2</v>
      </c>
      <c r="D4793">
        <v>-10.31</v>
      </c>
    </row>
    <row r="4794" spans="3:4" x14ac:dyDescent="0.2">
      <c r="C4794">
        <v>196.24</v>
      </c>
      <c r="D4794">
        <v>-10.59</v>
      </c>
    </row>
    <row r="4795" spans="3:4" x14ac:dyDescent="0.2">
      <c r="C4795">
        <v>196.27</v>
      </c>
      <c r="D4795">
        <v>-10.48</v>
      </c>
    </row>
    <row r="4796" spans="3:4" x14ac:dyDescent="0.2">
      <c r="C4796">
        <v>196.3</v>
      </c>
      <c r="D4796">
        <v>-10.5</v>
      </c>
    </row>
    <row r="4797" spans="3:4" x14ac:dyDescent="0.2">
      <c r="C4797">
        <v>196.34</v>
      </c>
      <c r="D4797">
        <v>-10.64</v>
      </c>
    </row>
    <row r="4798" spans="3:4" x14ac:dyDescent="0.2">
      <c r="C4798">
        <v>196.37</v>
      </c>
      <c r="D4798">
        <v>-10.42</v>
      </c>
    </row>
    <row r="4799" spans="3:4" x14ac:dyDescent="0.2">
      <c r="C4799">
        <v>196.41</v>
      </c>
      <c r="D4799">
        <v>-10.53</v>
      </c>
    </row>
    <row r="4800" spans="3:4" x14ac:dyDescent="0.2">
      <c r="C4800">
        <v>196.44</v>
      </c>
      <c r="D4800">
        <v>-10.38</v>
      </c>
    </row>
    <row r="4801" spans="3:4" x14ac:dyDescent="0.2">
      <c r="C4801">
        <v>196.48</v>
      </c>
      <c r="D4801">
        <v>-10.55</v>
      </c>
    </row>
    <row r="4802" spans="3:4" x14ac:dyDescent="0.2">
      <c r="C4802">
        <v>196.51</v>
      </c>
      <c r="D4802">
        <v>-10.53</v>
      </c>
    </row>
    <row r="4803" spans="3:4" x14ac:dyDescent="0.2">
      <c r="C4803">
        <v>196.54</v>
      </c>
      <c r="D4803">
        <v>-10.62</v>
      </c>
    </row>
    <row r="4804" spans="3:4" x14ac:dyDescent="0.2">
      <c r="C4804">
        <v>196.58</v>
      </c>
      <c r="D4804">
        <v>-10.55</v>
      </c>
    </row>
    <row r="4805" spans="3:4" x14ac:dyDescent="0.2">
      <c r="C4805">
        <v>196.61</v>
      </c>
      <c r="D4805">
        <v>-10.63</v>
      </c>
    </row>
    <row r="4806" spans="3:4" x14ac:dyDescent="0.2">
      <c r="C4806">
        <v>196.65</v>
      </c>
      <c r="D4806">
        <v>-10.52</v>
      </c>
    </row>
    <row r="4807" spans="3:4" x14ac:dyDescent="0.2">
      <c r="C4807">
        <v>196.68</v>
      </c>
      <c r="D4807">
        <v>-10.5</v>
      </c>
    </row>
    <row r="4808" spans="3:4" x14ac:dyDescent="0.2">
      <c r="C4808">
        <v>196.72</v>
      </c>
      <c r="D4808">
        <v>-10.52</v>
      </c>
    </row>
    <row r="4809" spans="3:4" x14ac:dyDescent="0.2">
      <c r="C4809">
        <v>196.75</v>
      </c>
      <c r="D4809">
        <v>-10.57</v>
      </c>
    </row>
    <row r="4810" spans="3:4" x14ac:dyDescent="0.2">
      <c r="C4810">
        <v>196.78</v>
      </c>
      <c r="D4810">
        <v>-10.58</v>
      </c>
    </row>
    <row r="4811" spans="3:4" x14ac:dyDescent="0.2">
      <c r="C4811">
        <v>196.82</v>
      </c>
      <c r="D4811">
        <v>-10.59</v>
      </c>
    </row>
    <row r="4812" spans="3:4" x14ac:dyDescent="0.2">
      <c r="C4812">
        <v>196.85</v>
      </c>
      <c r="D4812">
        <v>-10.51</v>
      </c>
    </row>
    <row r="4813" spans="3:4" x14ac:dyDescent="0.2">
      <c r="C4813">
        <v>196.89</v>
      </c>
      <c r="D4813">
        <v>-10.44</v>
      </c>
    </row>
    <row r="4814" spans="3:4" x14ac:dyDescent="0.2">
      <c r="C4814">
        <v>196.92</v>
      </c>
      <c r="D4814">
        <v>-10.5</v>
      </c>
    </row>
    <row r="4815" spans="3:4" x14ac:dyDescent="0.2">
      <c r="C4815">
        <v>196.96</v>
      </c>
      <c r="D4815">
        <v>-10.38</v>
      </c>
    </row>
    <row r="4816" spans="3:4" x14ac:dyDescent="0.2">
      <c r="C4816">
        <v>196.99</v>
      </c>
      <c r="D4816">
        <v>-10.43</v>
      </c>
    </row>
    <row r="4817" spans="3:4" x14ac:dyDescent="0.2">
      <c r="C4817">
        <v>197.02</v>
      </c>
      <c r="D4817">
        <v>-10.49</v>
      </c>
    </row>
    <row r="4818" spans="3:4" x14ac:dyDescent="0.2">
      <c r="C4818">
        <v>197.06</v>
      </c>
      <c r="D4818">
        <v>-10.57</v>
      </c>
    </row>
    <row r="4819" spans="3:4" x14ac:dyDescent="0.2">
      <c r="C4819">
        <v>197.09</v>
      </c>
      <c r="D4819">
        <v>-10.49</v>
      </c>
    </row>
    <row r="4820" spans="3:4" x14ac:dyDescent="0.2">
      <c r="C4820">
        <v>197.13</v>
      </c>
      <c r="D4820">
        <v>-10.56</v>
      </c>
    </row>
    <row r="4821" spans="3:4" x14ac:dyDescent="0.2">
      <c r="C4821">
        <v>197.16</v>
      </c>
      <c r="D4821">
        <v>-10.34</v>
      </c>
    </row>
    <row r="4822" spans="3:4" x14ac:dyDescent="0.2">
      <c r="C4822">
        <v>197.19</v>
      </c>
      <c r="D4822">
        <v>-10.33</v>
      </c>
    </row>
    <row r="4823" spans="3:4" x14ac:dyDescent="0.2">
      <c r="C4823">
        <v>197.23</v>
      </c>
      <c r="D4823">
        <v>-10.46</v>
      </c>
    </row>
    <row r="4824" spans="3:4" x14ac:dyDescent="0.2">
      <c r="C4824">
        <v>197.26</v>
      </c>
      <c r="D4824">
        <v>-10.5</v>
      </c>
    </row>
    <row r="4825" spans="3:4" x14ac:dyDescent="0.2">
      <c r="C4825">
        <v>197.3</v>
      </c>
      <c r="D4825">
        <v>-10.55</v>
      </c>
    </row>
    <row r="4826" spans="3:4" x14ac:dyDescent="0.2">
      <c r="C4826">
        <v>197.33</v>
      </c>
      <c r="D4826">
        <v>-10.47</v>
      </c>
    </row>
    <row r="4827" spans="3:4" x14ac:dyDescent="0.2">
      <c r="C4827">
        <v>197.37</v>
      </c>
      <c r="D4827">
        <v>-10.55</v>
      </c>
    </row>
    <row r="4828" spans="3:4" x14ac:dyDescent="0.2">
      <c r="C4828">
        <v>197.4</v>
      </c>
      <c r="D4828">
        <v>-10.5</v>
      </c>
    </row>
    <row r="4829" spans="3:4" x14ac:dyDescent="0.2">
      <c r="C4829">
        <v>197.43</v>
      </c>
      <c r="D4829">
        <v>-10.51</v>
      </c>
    </row>
    <row r="4830" spans="3:4" x14ac:dyDescent="0.2">
      <c r="C4830">
        <v>197.47</v>
      </c>
      <c r="D4830">
        <v>-10.7</v>
      </c>
    </row>
    <row r="4831" spans="3:4" x14ac:dyDescent="0.2">
      <c r="C4831">
        <v>197.5</v>
      </c>
      <c r="D4831">
        <v>-10.5</v>
      </c>
    </row>
    <row r="4832" spans="3:4" x14ac:dyDescent="0.2">
      <c r="C4832">
        <v>197.54</v>
      </c>
      <c r="D4832">
        <v>-10.43</v>
      </c>
    </row>
    <row r="4833" spans="3:4" x14ac:dyDescent="0.2">
      <c r="C4833">
        <v>197.57</v>
      </c>
      <c r="D4833">
        <v>-10.43</v>
      </c>
    </row>
    <row r="4834" spans="3:4" x14ac:dyDescent="0.2">
      <c r="C4834">
        <v>197.61</v>
      </c>
      <c r="D4834">
        <v>-10.33</v>
      </c>
    </row>
    <row r="4835" spans="3:4" x14ac:dyDescent="0.2">
      <c r="C4835">
        <v>197.64</v>
      </c>
      <c r="D4835">
        <v>-10.19</v>
      </c>
    </row>
    <row r="4836" spans="3:4" x14ac:dyDescent="0.2">
      <c r="C4836">
        <v>197.67</v>
      </c>
      <c r="D4836">
        <v>-10.26</v>
      </c>
    </row>
    <row r="4837" spans="3:4" x14ac:dyDescent="0.2">
      <c r="C4837">
        <v>197.71</v>
      </c>
      <c r="D4837">
        <v>-10.44</v>
      </c>
    </row>
    <row r="4838" spans="3:4" x14ac:dyDescent="0.2">
      <c r="C4838">
        <v>197.74</v>
      </c>
      <c r="D4838">
        <v>-10.51</v>
      </c>
    </row>
    <row r="4839" spans="3:4" x14ac:dyDescent="0.2">
      <c r="C4839">
        <v>197.78</v>
      </c>
      <c r="D4839">
        <v>-10.71</v>
      </c>
    </row>
    <row r="4840" spans="3:4" x14ac:dyDescent="0.2">
      <c r="C4840">
        <v>197.81</v>
      </c>
      <c r="D4840">
        <v>-10.47</v>
      </c>
    </row>
    <row r="4841" spans="3:4" x14ac:dyDescent="0.2">
      <c r="C4841">
        <v>197.85</v>
      </c>
      <c r="D4841">
        <v>-10.5</v>
      </c>
    </row>
    <row r="4842" spans="3:4" x14ac:dyDescent="0.2">
      <c r="C4842">
        <v>197.88</v>
      </c>
      <c r="D4842">
        <v>-10.36</v>
      </c>
    </row>
    <row r="4843" spans="3:4" x14ac:dyDescent="0.2">
      <c r="C4843">
        <v>197.91</v>
      </c>
      <c r="D4843">
        <v>-10.48</v>
      </c>
    </row>
    <row r="4844" spans="3:4" x14ac:dyDescent="0.2">
      <c r="C4844">
        <v>197.95</v>
      </c>
      <c r="D4844">
        <v>-10.47</v>
      </c>
    </row>
    <row r="4845" spans="3:4" x14ac:dyDescent="0.2">
      <c r="C4845">
        <v>197.98</v>
      </c>
      <c r="D4845">
        <v>-10.4</v>
      </c>
    </row>
    <row r="4846" spans="3:4" x14ac:dyDescent="0.2">
      <c r="C4846">
        <v>198.02</v>
      </c>
      <c r="D4846">
        <v>-10.41</v>
      </c>
    </row>
    <row r="4847" spans="3:4" x14ac:dyDescent="0.2">
      <c r="C4847">
        <v>198.05</v>
      </c>
      <c r="D4847">
        <v>-10.42</v>
      </c>
    </row>
    <row r="4848" spans="3:4" x14ac:dyDescent="0.2">
      <c r="C4848">
        <v>198.09</v>
      </c>
      <c r="D4848">
        <v>-10.27</v>
      </c>
    </row>
    <row r="4849" spans="3:4" x14ac:dyDescent="0.2">
      <c r="C4849">
        <v>198.12</v>
      </c>
      <c r="D4849">
        <v>-10.47</v>
      </c>
    </row>
    <row r="4850" spans="3:4" x14ac:dyDescent="0.2">
      <c r="C4850">
        <v>198.15</v>
      </c>
      <c r="D4850">
        <v>-10.45</v>
      </c>
    </row>
    <row r="4851" spans="3:4" x14ac:dyDescent="0.2">
      <c r="C4851">
        <v>198.19</v>
      </c>
      <c r="D4851">
        <v>-10.56</v>
      </c>
    </row>
    <row r="4852" spans="3:4" x14ac:dyDescent="0.2">
      <c r="C4852">
        <v>198.22</v>
      </c>
      <c r="D4852">
        <v>-10.6</v>
      </c>
    </row>
    <row r="4853" spans="3:4" x14ac:dyDescent="0.2">
      <c r="C4853">
        <v>198.26</v>
      </c>
      <c r="D4853">
        <v>-10.4</v>
      </c>
    </row>
    <row r="4854" spans="3:4" x14ac:dyDescent="0.2">
      <c r="C4854">
        <v>198.29</v>
      </c>
      <c r="D4854">
        <v>-10.41</v>
      </c>
    </row>
    <row r="4855" spans="3:4" x14ac:dyDescent="0.2">
      <c r="C4855">
        <v>198.32</v>
      </c>
      <c r="D4855">
        <v>-10.17</v>
      </c>
    </row>
    <row r="4856" spans="3:4" x14ac:dyDescent="0.2">
      <c r="C4856">
        <v>198.36</v>
      </c>
      <c r="D4856">
        <v>-10.31</v>
      </c>
    </row>
    <row r="4857" spans="3:4" x14ac:dyDescent="0.2">
      <c r="C4857">
        <v>198.39</v>
      </c>
      <c r="D4857">
        <v>-10.17</v>
      </c>
    </row>
    <row r="4858" spans="3:4" x14ac:dyDescent="0.2">
      <c r="C4858">
        <v>198.43</v>
      </c>
      <c r="D4858">
        <v>-10.220000000000001</v>
      </c>
    </row>
    <row r="4859" spans="3:4" x14ac:dyDescent="0.2">
      <c r="C4859">
        <v>198.46</v>
      </c>
      <c r="D4859">
        <v>-10.19</v>
      </c>
    </row>
    <row r="4860" spans="3:4" x14ac:dyDescent="0.2">
      <c r="C4860">
        <v>198.5</v>
      </c>
      <c r="D4860">
        <v>-10.09</v>
      </c>
    </row>
    <row r="4861" spans="3:4" x14ac:dyDescent="0.2">
      <c r="C4861">
        <v>198.53</v>
      </c>
      <c r="D4861">
        <v>-10.029999999999999</v>
      </c>
    </row>
    <row r="4862" spans="3:4" x14ac:dyDescent="0.2">
      <c r="C4862">
        <v>198.56</v>
      </c>
      <c r="D4862">
        <v>-9.99</v>
      </c>
    </row>
    <row r="4863" spans="3:4" x14ac:dyDescent="0.2">
      <c r="C4863">
        <v>198.6</v>
      </c>
      <c r="D4863">
        <v>-9.92</v>
      </c>
    </row>
    <row r="4864" spans="3:4" x14ac:dyDescent="0.2">
      <c r="C4864">
        <v>198.63</v>
      </c>
      <c r="D4864">
        <v>-9.94</v>
      </c>
    </row>
    <row r="4865" spans="3:4" x14ac:dyDescent="0.2">
      <c r="C4865">
        <v>198.67</v>
      </c>
      <c r="D4865">
        <v>-9.89</v>
      </c>
    </row>
    <row r="4866" spans="3:4" x14ac:dyDescent="0.2">
      <c r="C4866">
        <v>198.7</v>
      </c>
      <c r="D4866">
        <v>-9.91</v>
      </c>
    </row>
    <row r="4867" spans="3:4" x14ac:dyDescent="0.2">
      <c r="C4867">
        <v>198.74</v>
      </c>
      <c r="D4867">
        <v>-9.83</v>
      </c>
    </row>
    <row r="4868" spans="3:4" x14ac:dyDescent="0.2">
      <c r="C4868">
        <v>198.77</v>
      </c>
      <c r="D4868">
        <v>-9.76</v>
      </c>
    </row>
    <row r="4869" spans="3:4" x14ac:dyDescent="0.2">
      <c r="C4869">
        <v>198.8</v>
      </c>
      <c r="D4869">
        <v>-9.73</v>
      </c>
    </row>
    <row r="4870" spans="3:4" x14ac:dyDescent="0.2">
      <c r="C4870">
        <v>198.84</v>
      </c>
      <c r="D4870">
        <v>-9.6300000000000008</v>
      </c>
    </row>
    <row r="4871" spans="3:4" x14ac:dyDescent="0.2">
      <c r="C4871">
        <v>198.87</v>
      </c>
      <c r="D4871">
        <v>-9.4499999999999993</v>
      </c>
    </row>
    <row r="4872" spans="3:4" x14ac:dyDescent="0.2">
      <c r="C4872">
        <v>198.91</v>
      </c>
      <c r="D4872">
        <v>-9.43</v>
      </c>
    </row>
    <row r="4873" spans="3:4" x14ac:dyDescent="0.2">
      <c r="C4873">
        <v>198.94</v>
      </c>
      <c r="D4873">
        <v>-9.51</v>
      </c>
    </row>
    <row r="4874" spans="3:4" x14ac:dyDescent="0.2">
      <c r="C4874">
        <v>198.98</v>
      </c>
      <c r="D4874">
        <v>-9.4</v>
      </c>
    </row>
    <row r="4875" spans="3:4" x14ac:dyDescent="0.2">
      <c r="C4875">
        <v>199.01</v>
      </c>
      <c r="D4875">
        <v>-9.23</v>
      </c>
    </row>
    <row r="4876" spans="3:4" x14ac:dyDescent="0.2">
      <c r="C4876">
        <v>199.04</v>
      </c>
      <c r="D4876">
        <v>-9.15</v>
      </c>
    </row>
    <row r="4877" spans="3:4" x14ac:dyDescent="0.2">
      <c r="C4877">
        <v>199.08</v>
      </c>
      <c r="D4877">
        <v>-8.83</v>
      </c>
    </row>
    <row r="4878" spans="3:4" x14ac:dyDescent="0.2">
      <c r="C4878">
        <v>199.11</v>
      </c>
      <c r="D4878">
        <v>-8.77</v>
      </c>
    </row>
    <row r="4879" spans="3:4" x14ac:dyDescent="0.2">
      <c r="C4879">
        <v>199.15</v>
      </c>
      <c r="D4879">
        <v>-7.92</v>
      </c>
    </row>
    <row r="4880" spans="3:4" x14ac:dyDescent="0.2">
      <c r="C4880">
        <v>199.18</v>
      </c>
      <c r="D4880">
        <v>-8.01</v>
      </c>
    </row>
    <row r="4881" spans="3:4" x14ac:dyDescent="0.2">
      <c r="C4881">
        <v>199.2</v>
      </c>
      <c r="D4881">
        <v>-8.3800000000000008</v>
      </c>
    </row>
    <row r="4882" spans="3:4" x14ac:dyDescent="0.2">
      <c r="C4882">
        <v>199.21</v>
      </c>
      <c r="D4882">
        <v>-7.6</v>
      </c>
    </row>
    <row r="4883" spans="3:4" x14ac:dyDescent="0.2">
      <c r="C4883">
        <v>199.23</v>
      </c>
      <c r="D4883">
        <v>-7.98</v>
      </c>
    </row>
    <row r="4884" spans="3:4" x14ac:dyDescent="0.2">
      <c r="C4884">
        <v>199.25</v>
      </c>
      <c r="D4884">
        <v>-7.96</v>
      </c>
    </row>
    <row r="4885" spans="3:4" x14ac:dyDescent="0.2">
      <c r="C4885">
        <v>199.27</v>
      </c>
      <c r="D4885">
        <v>-8.0399999999999991</v>
      </c>
    </row>
    <row r="4886" spans="3:4" x14ac:dyDescent="0.2">
      <c r="C4886">
        <v>199.28</v>
      </c>
      <c r="D4886">
        <v>-7.72</v>
      </c>
    </row>
    <row r="4887" spans="3:4" x14ac:dyDescent="0.2">
      <c r="C4887">
        <v>199.3</v>
      </c>
      <c r="D4887">
        <v>-8.14</v>
      </c>
    </row>
    <row r="4888" spans="3:4" x14ac:dyDescent="0.2">
      <c r="C4888">
        <v>199.32</v>
      </c>
      <c r="D4888">
        <v>-7.64</v>
      </c>
    </row>
    <row r="4889" spans="3:4" x14ac:dyDescent="0.2">
      <c r="C4889">
        <v>199.33</v>
      </c>
      <c r="D4889">
        <v>-7.78</v>
      </c>
    </row>
    <row r="4890" spans="3:4" x14ac:dyDescent="0.2">
      <c r="C4890">
        <v>199.35</v>
      </c>
      <c r="D4890">
        <v>-7.15</v>
      </c>
    </row>
    <row r="4891" spans="3:4" x14ac:dyDescent="0.2">
      <c r="C4891">
        <v>199.37</v>
      </c>
      <c r="D4891">
        <v>-7.72</v>
      </c>
    </row>
    <row r="4892" spans="3:4" x14ac:dyDescent="0.2">
      <c r="C4892">
        <v>199.39</v>
      </c>
      <c r="D4892">
        <v>-7.38</v>
      </c>
    </row>
    <row r="4893" spans="3:4" x14ac:dyDescent="0.2">
      <c r="C4893">
        <v>199.45</v>
      </c>
      <c r="D4893">
        <v>-7.15</v>
      </c>
    </row>
    <row r="4894" spans="3:4" x14ac:dyDescent="0.2">
      <c r="C4894">
        <v>199.52</v>
      </c>
      <c r="D4894">
        <v>-7.92</v>
      </c>
    </row>
    <row r="4895" spans="3:4" x14ac:dyDescent="0.2">
      <c r="C4895">
        <v>199.59</v>
      </c>
      <c r="D4895">
        <v>-7.09</v>
      </c>
    </row>
    <row r="4896" spans="3:4" x14ac:dyDescent="0.2">
      <c r="C4896">
        <v>199.66</v>
      </c>
      <c r="D4896">
        <v>-7.55</v>
      </c>
    </row>
    <row r="4897" spans="3:4" x14ac:dyDescent="0.2">
      <c r="C4897">
        <v>199.73</v>
      </c>
      <c r="D4897">
        <v>-7.26</v>
      </c>
    </row>
    <row r="4898" spans="3:4" x14ac:dyDescent="0.2">
      <c r="C4898">
        <v>199.8</v>
      </c>
      <c r="D4898">
        <v>-7.68</v>
      </c>
    </row>
    <row r="4899" spans="3:4" x14ac:dyDescent="0.2">
      <c r="C4899">
        <v>199.86</v>
      </c>
      <c r="D4899">
        <v>-7.2</v>
      </c>
    </row>
    <row r="4900" spans="3:4" x14ac:dyDescent="0.2">
      <c r="C4900">
        <v>199.93</v>
      </c>
      <c r="D4900">
        <v>-7.69</v>
      </c>
    </row>
    <row r="4901" spans="3:4" x14ac:dyDescent="0.2">
      <c r="C4901">
        <v>200</v>
      </c>
      <c r="D4901">
        <v>-7.46</v>
      </c>
    </row>
    <row r="4902" spans="3:4" x14ac:dyDescent="0.2">
      <c r="C4902">
        <v>200.07</v>
      </c>
      <c r="D4902">
        <v>-7.72</v>
      </c>
    </row>
    <row r="4903" spans="3:4" x14ac:dyDescent="0.2">
      <c r="C4903">
        <v>200.14</v>
      </c>
      <c r="D4903">
        <v>-7.38</v>
      </c>
    </row>
    <row r="4904" spans="3:4" x14ac:dyDescent="0.2">
      <c r="C4904">
        <v>200.21</v>
      </c>
      <c r="D4904">
        <v>-7.54</v>
      </c>
    </row>
    <row r="4905" spans="3:4" x14ac:dyDescent="0.2">
      <c r="C4905">
        <v>200.27</v>
      </c>
      <c r="D4905">
        <v>-7.02</v>
      </c>
    </row>
    <row r="4906" spans="3:4" x14ac:dyDescent="0.2">
      <c r="C4906">
        <v>200.34</v>
      </c>
      <c r="D4906">
        <v>-7.7</v>
      </c>
    </row>
    <row r="4907" spans="3:4" x14ac:dyDescent="0.2">
      <c r="C4907">
        <v>200.41</v>
      </c>
      <c r="D4907">
        <v>-7.21</v>
      </c>
    </row>
    <row r="4908" spans="3:4" x14ac:dyDescent="0.2">
      <c r="C4908">
        <v>200.48</v>
      </c>
      <c r="D4908">
        <v>-6.86</v>
      </c>
    </row>
    <row r="4909" spans="3:4" x14ac:dyDescent="0.2">
      <c r="C4909">
        <v>200.55</v>
      </c>
      <c r="D4909">
        <v>-6.81</v>
      </c>
    </row>
    <row r="4910" spans="3:4" x14ac:dyDescent="0.2">
      <c r="C4910">
        <v>200.62</v>
      </c>
      <c r="D4910">
        <v>-6.88</v>
      </c>
    </row>
    <row r="4911" spans="3:4" x14ac:dyDescent="0.2">
      <c r="C4911">
        <v>200.68</v>
      </c>
      <c r="D4911">
        <v>-6.99</v>
      </c>
    </row>
    <row r="4912" spans="3:4" x14ac:dyDescent="0.2">
      <c r="C4912">
        <v>200.75</v>
      </c>
      <c r="D4912">
        <v>-6.69</v>
      </c>
    </row>
    <row r="4913" spans="3:4" x14ac:dyDescent="0.2">
      <c r="C4913">
        <v>200.82</v>
      </c>
      <c r="D4913">
        <v>-7.12</v>
      </c>
    </row>
    <row r="4914" spans="3:4" x14ac:dyDescent="0.2">
      <c r="C4914">
        <v>200.89</v>
      </c>
      <c r="D4914">
        <v>-7.08</v>
      </c>
    </row>
    <row r="4915" spans="3:4" x14ac:dyDescent="0.2">
      <c r="C4915">
        <v>200.96</v>
      </c>
      <c r="D4915">
        <v>-7.18</v>
      </c>
    </row>
    <row r="4916" spans="3:4" x14ac:dyDescent="0.2">
      <c r="C4916">
        <v>201.03</v>
      </c>
      <c r="D4916">
        <v>-7.29</v>
      </c>
    </row>
    <row r="4917" spans="3:4" x14ac:dyDescent="0.2">
      <c r="C4917">
        <v>201.09</v>
      </c>
      <c r="D4917">
        <v>-7.38</v>
      </c>
    </row>
    <row r="4918" spans="3:4" x14ac:dyDescent="0.2">
      <c r="C4918">
        <v>201.16</v>
      </c>
      <c r="D4918">
        <v>-7.67</v>
      </c>
    </row>
    <row r="4919" spans="3:4" x14ac:dyDescent="0.2">
      <c r="C4919">
        <v>201.23</v>
      </c>
      <c r="D4919">
        <v>-7.61</v>
      </c>
    </row>
    <row r="4920" spans="3:4" x14ac:dyDescent="0.2">
      <c r="C4920">
        <v>201.3</v>
      </c>
      <c r="D4920">
        <v>-7.73</v>
      </c>
    </row>
    <row r="4921" spans="3:4" x14ac:dyDescent="0.2">
      <c r="C4921">
        <v>201.37</v>
      </c>
      <c r="D4921">
        <v>-7.9</v>
      </c>
    </row>
    <row r="4922" spans="3:4" x14ac:dyDescent="0.2">
      <c r="C4922">
        <v>201.44</v>
      </c>
      <c r="D4922">
        <v>-8.32</v>
      </c>
    </row>
    <row r="4923" spans="3:4" x14ac:dyDescent="0.2">
      <c r="C4923">
        <v>201.5</v>
      </c>
      <c r="D4923">
        <v>-8.25</v>
      </c>
    </row>
    <row r="4924" spans="3:4" x14ac:dyDescent="0.2">
      <c r="C4924">
        <v>201.57</v>
      </c>
      <c r="D4924">
        <v>-8.1</v>
      </c>
    </row>
    <row r="4925" spans="3:4" x14ac:dyDescent="0.2">
      <c r="C4925">
        <v>201.64</v>
      </c>
      <c r="D4925">
        <v>-7.88</v>
      </c>
    </row>
    <row r="4926" spans="3:4" x14ac:dyDescent="0.2">
      <c r="C4926">
        <v>201.71</v>
      </c>
      <c r="D4926">
        <v>-7.93</v>
      </c>
    </row>
    <row r="4927" spans="3:4" x14ac:dyDescent="0.2">
      <c r="C4927">
        <v>201.78</v>
      </c>
      <c r="D4927">
        <v>-7.65</v>
      </c>
    </row>
    <row r="4928" spans="3:4" x14ac:dyDescent="0.2">
      <c r="C4928">
        <v>201.85</v>
      </c>
      <c r="D4928">
        <v>-7.87</v>
      </c>
    </row>
    <row r="4929" spans="3:4" x14ac:dyDescent="0.2">
      <c r="C4929">
        <v>201.91</v>
      </c>
      <c r="D4929">
        <v>-7.76</v>
      </c>
    </row>
    <row r="4930" spans="3:4" x14ac:dyDescent="0.2">
      <c r="C4930">
        <v>201.98</v>
      </c>
      <c r="D4930">
        <v>-8.51</v>
      </c>
    </row>
    <row r="4931" spans="3:4" x14ac:dyDescent="0.2">
      <c r="C4931">
        <v>202.05</v>
      </c>
      <c r="D4931">
        <v>-8.2200000000000006</v>
      </c>
    </row>
    <row r="4932" spans="3:4" x14ac:dyDescent="0.2">
      <c r="C4932">
        <v>202.12</v>
      </c>
      <c r="D4932">
        <v>-7.83</v>
      </c>
    </row>
    <row r="4933" spans="3:4" x14ac:dyDescent="0.2">
      <c r="C4933">
        <v>202.19</v>
      </c>
      <c r="D4933">
        <v>-7.47</v>
      </c>
    </row>
    <row r="4934" spans="3:4" x14ac:dyDescent="0.2">
      <c r="C4934">
        <v>202.26</v>
      </c>
      <c r="D4934">
        <v>-7.82</v>
      </c>
    </row>
    <row r="4935" spans="3:4" x14ac:dyDescent="0.2">
      <c r="C4935">
        <v>202.33</v>
      </c>
      <c r="D4935">
        <v>-7.92</v>
      </c>
    </row>
    <row r="4936" spans="3:4" x14ac:dyDescent="0.2">
      <c r="C4936">
        <v>202.39</v>
      </c>
      <c r="D4936">
        <v>-7.84</v>
      </c>
    </row>
    <row r="4937" spans="3:4" x14ac:dyDescent="0.2">
      <c r="C4937">
        <v>202.46</v>
      </c>
      <c r="D4937">
        <v>-7.72</v>
      </c>
    </row>
    <row r="4938" spans="3:4" x14ac:dyDescent="0.2">
      <c r="C4938">
        <v>202.53</v>
      </c>
      <c r="D4938">
        <v>-7.83</v>
      </c>
    </row>
    <row r="4939" spans="3:4" x14ac:dyDescent="0.2">
      <c r="C4939">
        <v>202.6</v>
      </c>
      <c r="D4939">
        <v>-7.43</v>
      </c>
    </row>
    <row r="4940" spans="3:4" x14ac:dyDescent="0.2">
      <c r="C4940">
        <v>202.67</v>
      </c>
      <c r="D4940">
        <v>-7.74</v>
      </c>
    </row>
    <row r="4941" spans="3:4" x14ac:dyDescent="0.2">
      <c r="C4941">
        <v>202.74</v>
      </c>
      <c r="D4941">
        <v>-7.85</v>
      </c>
    </row>
    <row r="4942" spans="3:4" x14ac:dyDescent="0.2">
      <c r="C4942">
        <v>202.8</v>
      </c>
      <c r="D4942">
        <v>-7.56</v>
      </c>
    </row>
    <row r="4943" spans="3:4" x14ac:dyDescent="0.2">
      <c r="C4943">
        <v>202.87</v>
      </c>
      <c r="D4943">
        <v>-7.45</v>
      </c>
    </row>
    <row r="4944" spans="3:4" x14ac:dyDescent="0.2">
      <c r="C4944">
        <v>202.94</v>
      </c>
      <c r="D4944">
        <v>-7.66</v>
      </c>
    </row>
    <row r="4945" spans="3:4" x14ac:dyDescent="0.2">
      <c r="C4945">
        <v>203.01</v>
      </c>
      <c r="D4945">
        <v>-7.65</v>
      </c>
    </row>
    <row r="4946" spans="3:4" x14ac:dyDescent="0.2">
      <c r="C4946">
        <v>203.08</v>
      </c>
      <c r="D4946">
        <v>-7.5</v>
      </c>
    </row>
    <row r="4947" spans="3:4" x14ac:dyDescent="0.2">
      <c r="C4947">
        <v>203.15</v>
      </c>
      <c r="D4947">
        <v>-7.5</v>
      </c>
    </row>
    <row r="4948" spans="3:4" x14ac:dyDescent="0.2">
      <c r="C4948">
        <v>203.21</v>
      </c>
      <c r="D4948">
        <v>-7.62</v>
      </c>
    </row>
    <row r="4949" spans="3:4" x14ac:dyDescent="0.2">
      <c r="C4949">
        <v>203.28</v>
      </c>
      <c r="D4949">
        <v>-7.65</v>
      </c>
    </row>
    <row r="4950" spans="3:4" x14ac:dyDescent="0.2">
      <c r="C4950">
        <v>203.35</v>
      </c>
      <c r="D4950">
        <v>-7.54</v>
      </c>
    </row>
    <row r="4951" spans="3:4" x14ac:dyDescent="0.2">
      <c r="C4951">
        <v>203.42</v>
      </c>
      <c r="D4951">
        <v>-7.64</v>
      </c>
    </row>
    <row r="4952" spans="3:4" x14ac:dyDescent="0.2">
      <c r="C4952">
        <v>203.49</v>
      </c>
      <c r="D4952">
        <v>-7.5</v>
      </c>
    </row>
    <row r="4953" spans="3:4" x14ac:dyDescent="0.2">
      <c r="C4953">
        <v>203.56</v>
      </c>
      <c r="D4953">
        <v>-7.6</v>
      </c>
    </row>
    <row r="4954" spans="3:4" x14ac:dyDescent="0.2">
      <c r="C4954">
        <v>203.62</v>
      </c>
      <c r="D4954">
        <v>-7.61</v>
      </c>
    </row>
    <row r="4955" spans="3:4" x14ac:dyDescent="0.2">
      <c r="C4955">
        <v>203.69</v>
      </c>
      <c r="D4955">
        <v>-7.67</v>
      </c>
    </row>
    <row r="4956" spans="3:4" x14ac:dyDescent="0.2">
      <c r="C4956">
        <v>203.76</v>
      </c>
      <c r="D4956">
        <v>-7.52</v>
      </c>
    </row>
    <row r="4957" spans="3:4" x14ac:dyDescent="0.2">
      <c r="C4957">
        <v>203.83</v>
      </c>
      <c r="D4957">
        <v>-7.74</v>
      </c>
    </row>
    <row r="4958" spans="3:4" x14ac:dyDescent="0.2">
      <c r="C4958">
        <v>203.9</v>
      </c>
      <c r="D4958">
        <v>-7.51</v>
      </c>
    </row>
    <row r="4959" spans="3:4" x14ac:dyDescent="0.2">
      <c r="C4959">
        <v>203.97</v>
      </c>
      <c r="D4959">
        <v>-7.61</v>
      </c>
    </row>
    <row r="4960" spans="3:4" x14ac:dyDescent="0.2">
      <c r="C4960">
        <v>204.03</v>
      </c>
      <c r="D4960">
        <v>-7.42</v>
      </c>
    </row>
    <row r="4961" spans="3:4" x14ac:dyDescent="0.2">
      <c r="C4961">
        <v>204.1</v>
      </c>
      <c r="D4961">
        <v>-7.6</v>
      </c>
    </row>
    <row r="4962" spans="3:4" x14ac:dyDescent="0.2">
      <c r="C4962">
        <v>204.17</v>
      </c>
      <c r="D4962">
        <v>-7.34</v>
      </c>
    </row>
    <row r="4963" spans="3:4" x14ac:dyDescent="0.2">
      <c r="C4963">
        <v>204.24</v>
      </c>
      <c r="D4963">
        <v>-7.65</v>
      </c>
    </row>
    <row r="4964" spans="3:4" x14ac:dyDescent="0.2">
      <c r="C4964">
        <v>204.31</v>
      </c>
      <c r="D4964">
        <v>-7.11</v>
      </c>
    </row>
    <row r="4965" spans="3:4" x14ac:dyDescent="0.2">
      <c r="C4965">
        <v>204.38</v>
      </c>
      <c r="D4965">
        <v>-7.2</v>
      </c>
    </row>
    <row r="4966" spans="3:4" x14ac:dyDescent="0.2">
      <c r="C4966">
        <v>204.44</v>
      </c>
      <c r="D4966">
        <v>-7.33</v>
      </c>
    </row>
    <row r="4967" spans="3:4" x14ac:dyDescent="0.2">
      <c r="C4967">
        <v>204.51</v>
      </c>
      <c r="D4967">
        <v>-7.32</v>
      </c>
    </row>
    <row r="4968" spans="3:4" x14ac:dyDescent="0.2">
      <c r="C4968">
        <v>204.58</v>
      </c>
      <c r="D4968">
        <v>-7.33</v>
      </c>
    </row>
    <row r="4969" spans="3:4" x14ac:dyDescent="0.2">
      <c r="C4969">
        <v>204.65</v>
      </c>
      <c r="D4969">
        <v>-7.79</v>
      </c>
    </row>
    <row r="4970" spans="3:4" x14ac:dyDescent="0.2">
      <c r="C4970">
        <v>204.72</v>
      </c>
      <c r="D4970">
        <v>-7.14</v>
      </c>
    </row>
    <row r="4971" spans="3:4" x14ac:dyDescent="0.2">
      <c r="C4971">
        <v>204.79</v>
      </c>
      <c r="D4971">
        <v>-7.56</v>
      </c>
    </row>
    <row r="4972" spans="3:4" x14ac:dyDescent="0.2">
      <c r="C4972">
        <v>204.85</v>
      </c>
      <c r="D4972">
        <v>-7.11</v>
      </c>
    </row>
    <row r="4973" spans="3:4" x14ac:dyDescent="0.2">
      <c r="C4973">
        <v>205.18</v>
      </c>
      <c r="D4973">
        <v>-7.61</v>
      </c>
    </row>
    <row r="4974" spans="3:4" x14ac:dyDescent="0.2">
      <c r="C4974">
        <v>205.5</v>
      </c>
      <c r="D4974">
        <v>-7.13</v>
      </c>
    </row>
    <row r="4975" spans="3:4" x14ac:dyDescent="0.2">
      <c r="C4975">
        <v>205.82</v>
      </c>
      <c r="D4975">
        <v>-7.25</v>
      </c>
    </row>
    <row r="4976" spans="3:4" x14ac:dyDescent="0.2">
      <c r="C4976">
        <v>206.14</v>
      </c>
      <c r="D4976">
        <v>-7.12</v>
      </c>
    </row>
    <row r="4977" spans="3:4" x14ac:dyDescent="0.2">
      <c r="C4977">
        <v>206.47</v>
      </c>
      <c r="D4977">
        <v>-7.17</v>
      </c>
    </row>
    <row r="4978" spans="3:4" x14ac:dyDescent="0.2">
      <c r="C4978">
        <v>206.79</v>
      </c>
      <c r="D4978">
        <v>-7.07</v>
      </c>
    </row>
    <row r="4979" spans="3:4" x14ac:dyDescent="0.2">
      <c r="C4979">
        <v>207.11</v>
      </c>
      <c r="D4979">
        <v>-7.07</v>
      </c>
    </row>
    <row r="4980" spans="3:4" x14ac:dyDescent="0.2">
      <c r="C4980">
        <v>207.43</v>
      </c>
      <c r="D4980">
        <v>-6.85</v>
      </c>
    </row>
    <row r="4981" spans="3:4" x14ac:dyDescent="0.2">
      <c r="C4981">
        <v>207.76</v>
      </c>
      <c r="D4981">
        <v>-7.15</v>
      </c>
    </row>
    <row r="4982" spans="3:4" x14ac:dyDescent="0.2">
      <c r="C4982">
        <v>208.08</v>
      </c>
      <c r="D4982">
        <v>-6.89</v>
      </c>
    </row>
    <row r="4983" spans="3:4" x14ac:dyDescent="0.2">
      <c r="C4983">
        <v>208.4</v>
      </c>
      <c r="D4983">
        <v>-6.82</v>
      </c>
    </row>
    <row r="4984" spans="3:4" x14ac:dyDescent="0.2">
      <c r="C4984">
        <v>208.72</v>
      </c>
      <c r="D4984">
        <v>-6.8</v>
      </c>
    </row>
    <row r="4985" spans="3:4" x14ac:dyDescent="0.2">
      <c r="C4985">
        <v>209.05</v>
      </c>
      <c r="D4985">
        <v>-7.41</v>
      </c>
    </row>
    <row r="4986" spans="3:4" x14ac:dyDescent="0.2">
      <c r="C4986">
        <v>209.37</v>
      </c>
      <c r="D4986">
        <v>-8.57</v>
      </c>
    </row>
    <row r="4987" spans="3:4" x14ac:dyDescent="0.2">
      <c r="C4987">
        <v>209.69</v>
      </c>
      <c r="D4987">
        <v>-8.09</v>
      </c>
    </row>
    <row r="4988" spans="3:4" x14ac:dyDescent="0.2">
      <c r="C4988">
        <v>210.01</v>
      </c>
      <c r="D4988">
        <v>-9.06</v>
      </c>
    </row>
    <row r="4989" spans="3:4" x14ac:dyDescent="0.2">
      <c r="C4989">
        <v>210.81</v>
      </c>
      <c r="D4989">
        <v>-9.41</v>
      </c>
    </row>
    <row r="4990" spans="3:4" x14ac:dyDescent="0.2">
      <c r="C4990">
        <v>211.61</v>
      </c>
      <c r="D4990">
        <v>-9.26</v>
      </c>
    </row>
    <row r="4991" spans="3:4" x14ac:dyDescent="0.2">
      <c r="C4991">
        <v>212.41</v>
      </c>
      <c r="D4991">
        <v>-9.41</v>
      </c>
    </row>
    <row r="4992" spans="3:4" x14ac:dyDescent="0.2">
      <c r="C4992">
        <v>213.21</v>
      </c>
      <c r="D4992">
        <v>-10.220000000000001</v>
      </c>
    </row>
    <row r="4993" spans="3:4" x14ac:dyDescent="0.2">
      <c r="C4993">
        <v>214.01</v>
      </c>
      <c r="D4993">
        <v>-10.27</v>
      </c>
    </row>
    <row r="4994" spans="3:4" x14ac:dyDescent="0.2">
      <c r="C4994">
        <v>214.81</v>
      </c>
      <c r="D4994">
        <v>-10.34</v>
      </c>
    </row>
    <row r="4995" spans="3:4" x14ac:dyDescent="0.2">
      <c r="C4995">
        <v>214.9</v>
      </c>
      <c r="D4995">
        <v>-10.37</v>
      </c>
    </row>
    <row r="4996" spans="3:4" x14ac:dyDescent="0.2">
      <c r="C4996">
        <v>215</v>
      </c>
      <c r="D4996">
        <v>-10.14</v>
      </c>
    </row>
    <row r="4997" spans="3:4" x14ac:dyDescent="0.2">
      <c r="C4997">
        <v>215.09</v>
      </c>
      <c r="D4997">
        <v>-10.3</v>
      </c>
    </row>
    <row r="4998" spans="3:4" x14ac:dyDescent="0.2">
      <c r="C4998">
        <v>215.18</v>
      </c>
      <c r="D4998">
        <v>-10.26</v>
      </c>
    </row>
    <row r="4999" spans="3:4" x14ac:dyDescent="0.2">
      <c r="C4999">
        <v>215.27</v>
      </c>
      <c r="D4999">
        <v>-10.27</v>
      </c>
    </row>
    <row r="5000" spans="3:4" x14ac:dyDescent="0.2">
      <c r="C5000">
        <v>215.36</v>
      </c>
      <c r="D5000">
        <v>-10.75</v>
      </c>
    </row>
    <row r="5001" spans="3:4" x14ac:dyDescent="0.2">
      <c r="C5001">
        <v>215.46</v>
      </c>
      <c r="D5001">
        <v>-10.39</v>
      </c>
    </row>
    <row r="5002" spans="3:4" x14ac:dyDescent="0.2">
      <c r="C5002">
        <v>215.55</v>
      </c>
      <c r="D5002">
        <v>-10.45</v>
      </c>
    </row>
    <row r="5003" spans="3:4" x14ac:dyDescent="0.2">
      <c r="C5003">
        <v>215.64</v>
      </c>
      <c r="D5003">
        <v>-10.46</v>
      </c>
    </row>
    <row r="5004" spans="3:4" x14ac:dyDescent="0.2">
      <c r="C5004">
        <v>215.73</v>
      </c>
      <c r="D5004">
        <v>-10.38</v>
      </c>
    </row>
    <row r="5005" spans="3:4" x14ac:dyDescent="0.2">
      <c r="C5005">
        <v>215.82</v>
      </c>
      <c r="D5005">
        <v>-10.38</v>
      </c>
    </row>
    <row r="5006" spans="3:4" x14ac:dyDescent="0.2">
      <c r="C5006">
        <v>215.91</v>
      </c>
      <c r="D5006">
        <v>-10.28</v>
      </c>
    </row>
    <row r="5007" spans="3:4" x14ac:dyDescent="0.2">
      <c r="C5007">
        <v>216.01</v>
      </c>
      <c r="D5007">
        <v>-10.52</v>
      </c>
    </row>
    <row r="5008" spans="3:4" x14ac:dyDescent="0.2">
      <c r="C5008">
        <v>216.1</v>
      </c>
      <c r="D5008">
        <v>-10.34</v>
      </c>
    </row>
    <row r="5009" spans="3:4" x14ac:dyDescent="0.2">
      <c r="C5009">
        <v>216.19</v>
      </c>
      <c r="D5009">
        <v>-10.64</v>
      </c>
    </row>
    <row r="5010" spans="3:4" x14ac:dyDescent="0.2">
      <c r="C5010">
        <v>216.28</v>
      </c>
      <c r="D5010">
        <v>-10.48</v>
      </c>
    </row>
    <row r="5011" spans="3:4" x14ac:dyDescent="0.2">
      <c r="C5011">
        <v>216.37</v>
      </c>
      <c r="D5011">
        <v>-10.34</v>
      </c>
    </row>
    <row r="5012" spans="3:4" x14ac:dyDescent="0.2">
      <c r="C5012">
        <v>216.47</v>
      </c>
      <c r="D5012">
        <v>-10.53</v>
      </c>
    </row>
    <row r="5013" spans="3:4" x14ac:dyDescent="0.2">
      <c r="C5013">
        <v>216.56</v>
      </c>
      <c r="D5013">
        <v>-10.4</v>
      </c>
    </row>
    <row r="5014" spans="3:4" x14ac:dyDescent="0.2">
      <c r="C5014">
        <v>216.65</v>
      </c>
      <c r="D5014">
        <v>-10.36</v>
      </c>
    </row>
    <row r="5015" spans="3:4" x14ac:dyDescent="0.2">
      <c r="C5015">
        <v>216.66</v>
      </c>
      <c r="D5015">
        <v>-10.5</v>
      </c>
    </row>
    <row r="5016" spans="3:4" x14ac:dyDescent="0.2">
      <c r="C5016">
        <v>216.67</v>
      </c>
      <c r="D5016">
        <v>-10.33</v>
      </c>
    </row>
    <row r="5017" spans="3:4" x14ac:dyDescent="0.2">
      <c r="C5017">
        <v>216.68</v>
      </c>
      <c r="D5017">
        <v>-10.39</v>
      </c>
    </row>
    <row r="5018" spans="3:4" x14ac:dyDescent="0.2">
      <c r="C5018">
        <v>216.69</v>
      </c>
      <c r="D5018">
        <v>-10.43</v>
      </c>
    </row>
    <row r="5019" spans="3:4" x14ac:dyDescent="0.2">
      <c r="C5019">
        <v>216.7</v>
      </c>
      <c r="D5019">
        <v>-10.01</v>
      </c>
    </row>
    <row r="5020" spans="3:4" x14ac:dyDescent="0.2">
      <c r="C5020">
        <v>216.71</v>
      </c>
      <c r="D5020">
        <v>-10.27</v>
      </c>
    </row>
    <row r="5021" spans="3:4" x14ac:dyDescent="0.2">
      <c r="C5021">
        <v>216.72</v>
      </c>
      <c r="D5021">
        <v>-10.210000000000001</v>
      </c>
    </row>
    <row r="5022" spans="3:4" x14ac:dyDescent="0.2">
      <c r="C5022">
        <v>216.73</v>
      </c>
      <c r="D5022">
        <v>-10.33</v>
      </c>
    </row>
    <row r="5023" spans="3:4" x14ac:dyDescent="0.2">
      <c r="C5023">
        <v>216.74</v>
      </c>
      <c r="D5023">
        <v>-10.33</v>
      </c>
    </row>
    <row r="5024" spans="3:4" x14ac:dyDescent="0.2">
      <c r="C5024">
        <v>216.75</v>
      </c>
      <c r="D5024">
        <v>-10.36</v>
      </c>
    </row>
    <row r="5025" spans="3:4" x14ac:dyDescent="0.2">
      <c r="C5025">
        <v>216.76</v>
      </c>
      <c r="D5025">
        <v>-10.31</v>
      </c>
    </row>
    <row r="5026" spans="3:4" x14ac:dyDescent="0.2">
      <c r="C5026">
        <v>216.77</v>
      </c>
      <c r="D5026">
        <v>-10.8</v>
      </c>
    </row>
    <row r="5027" spans="3:4" x14ac:dyDescent="0.2">
      <c r="C5027">
        <v>216.78</v>
      </c>
      <c r="D5027">
        <v>-10.38</v>
      </c>
    </row>
    <row r="5028" spans="3:4" x14ac:dyDescent="0.2">
      <c r="C5028">
        <v>216.79</v>
      </c>
      <c r="D5028">
        <v>-10.44</v>
      </c>
    </row>
    <row r="5029" spans="3:4" x14ac:dyDescent="0.2">
      <c r="C5029">
        <v>216.8</v>
      </c>
      <c r="D5029">
        <v>-10.53</v>
      </c>
    </row>
    <row r="5030" spans="3:4" x14ac:dyDescent="0.2">
      <c r="C5030">
        <v>216.81</v>
      </c>
      <c r="D5030">
        <v>-10.65</v>
      </c>
    </row>
    <row r="5031" spans="3:4" x14ac:dyDescent="0.2">
      <c r="C5031">
        <v>216.82</v>
      </c>
      <c r="D5031">
        <v>-10.63</v>
      </c>
    </row>
    <row r="5032" spans="3:4" x14ac:dyDescent="0.2">
      <c r="C5032">
        <v>216.83</v>
      </c>
      <c r="D5032">
        <v>-10.6</v>
      </c>
    </row>
    <row r="5033" spans="3:4" x14ac:dyDescent="0.2">
      <c r="C5033">
        <v>216.84</v>
      </c>
      <c r="D5033">
        <v>-10.61</v>
      </c>
    </row>
    <row r="5034" spans="3:4" x14ac:dyDescent="0.2">
      <c r="C5034">
        <v>216.85</v>
      </c>
      <c r="D5034">
        <v>-10.35</v>
      </c>
    </row>
    <row r="5035" spans="3:4" x14ac:dyDescent="0.2">
      <c r="C5035">
        <v>216.86</v>
      </c>
      <c r="D5035">
        <v>-10.5</v>
      </c>
    </row>
    <row r="5036" spans="3:4" x14ac:dyDescent="0.2">
      <c r="C5036">
        <v>216.87</v>
      </c>
      <c r="D5036">
        <v>-10.4</v>
      </c>
    </row>
    <row r="5037" spans="3:4" x14ac:dyDescent="0.2">
      <c r="C5037">
        <v>216.88</v>
      </c>
      <c r="D5037">
        <v>-10.4</v>
      </c>
    </row>
    <row r="5038" spans="3:4" x14ac:dyDescent="0.2">
      <c r="C5038">
        <v>216.89</v>
      </c>
      <c r="D5038">
        <v>-10.4</v>
      </c>
    </row>
    <row r="5039" spans="3:4" x14ac:dyDescent="0.2">
      <c r="C5039">
        <v>216.9</v>
      </c>
      <c r="D5039">
        <v>-10.34</v>
      </c>
    </row>
    <row r="5040" spans="3:4" x14ac:dyDescent="0.2">
      <c r="C5040">
        <v>216.91</v>
      </c>
      <c r="D5040">
        <v>-10.199999999999999</v>
      </c>
    </row>
    <row r="5041" spans="3:4" x14ac:dyDescent="0.2">
      <c r="C5041">
        <v>216.92</v>
      </c>
      <c r="D5041">
        <v>-10.44</v>
      </c>
    </row>
    <row r="5042" spans="3:4" x14ac:dyDescent="0.2">
      <c r="C5042">
        <v>216.93</v>
      </c>
      <c r="D5042">
        <v>-10.42</v>
      </c>
    </row>
    <row r="5043" spans="3:4" x14ac:dyDescent="0.2">
      <c r="C5043">
        <v>216.94</v>
      </c>
      <c r="D5043">
        <v>-10.38</v>
      </c>
    </row>
    <row r="5044" spans="3:4" x14ac:dyDescent="0.2">
      <c r="C5044">
        <v>216.95</v>
      </c>
      <c r="D5044">
        <v>-10.31</v>
      </c>
    </row>
    <row r="5045" spans="3:4" x14ac:dyDescent="0.2">
      <c r="C5045">
        <v>216.96</v>
      </c>
      <c r="D5045">
        <v>-9.91</v>
      </c>
    </row>
    <row r="5046" spans="3:4" x14ac:dyDescent="0.2">
      <c r="C5046">
        <v>216.97</v>
      </c>
      <c r="D5046">
        <v>-10.31</v>
      </c>
    </row>
    <row r="5047" spans="3:4" x14ac:dyDescent="0.2">
      <c r="C5047">
        <v>216.98</v>
      </c>
      <c r="D5047">
        <v>-10.28</v>
      </c>
    </row>
    <row r="5048" spans="3:4" x14ac:dyDescent="0.2">
      <c r="C5048">
        <v>216.99</v>
      </c>
      <c r="D5048">
        <v>-10.26</v>
      </c>
    </row>
    <row r="5049" spans="3:4" x14ac:dyDescent="0.2">
      <c r="C5049">
        <v>217</v>
      </c>
      <c r="D5049">
        <v>-10.130000000000001</v>
      </c>
    </row>
    <row r="5050" spans="3:4" x14ac:dyDescent="0.2">
      <c r="C5050">
        <v>217.01</v>
      </c>
      <c r="D5050">
        <v>-9.9600000000000009</v>
      </c>
    </row>
    <row r="5051" spans="3:4" x14ac:dyDescent="0.2">
      <c r="C5051">
        <v>217.02</v>
      </c>
      <c r="D5051">
        <v>-9.9600000000000009</v>
      </c>
    </row>
    <row r="5052" spans="3:4" x14ac:dyDescent="0.2">
      <c r="C5052">
        <v>217.03</v>
      </c>
      <c r="D5052">
        <v>-10.119999999999999</v>
      </c>
    </row>
    <row r="5053" spans="3:4" x14ac:dyDescent="0.2">
      <c r="C5053">
        <v>217.04</v>
      </c>
      <c r="D5053">
        <v>-9.94</v>
      </c>
    </row>
    <row r="5054" spans="3:4" x14ac:dyDescent="0.2">
      <c r="C5054">
        <v>217.05</v>
      </c>
      <c r="D5054">
        <v>-9.82</v>
      </c>
    </row>
    <row r="5055" spans="3:4" x14ac:dyDescent="0.2">
      <c r="C5055">
        <v>217.06</v>
      </c>
      <c r="D5055">
        <v>-9.52</v>
      </c>
    </row>
    <row r="5056" spans="3:4" x14ac:dyDescent="0.2">
      <c r="C5056">
        <v>217.07</v>
      </c>
      <c r="D5056">
        <v>-9.59</v>
      </c>
    </row>
    <row r="5057" spans="3:4" x14ac:dyDescent="0.2">
      <c r="C5057">
        <v>217.08</v>
      </c>
      <c r="D5057">
        <v>-9.4499999999999993</v>
      </c>
    </row>
    <row r="5058" spans="3:4" x14ac:dyDescent="0.2">
      <c r="C5058">
        <v>217.09</v>
      </c>
      <c r="D5058">
        <v>-9.43</v>
      </c>
    </row>
    <row r="5059" spans="3:4" x14ac:dyDescent="0.2">
      <c r="C5059">
        <v>217.1</v>
      </c>
      <c r="D5059">
        <v>-9.17</v>
      </c>
    </row>
    <row r="5060" spans="3:4" x14ac:dyDescent="0.2">
      <c r="C5060">
        <v>217.11</v>
      </c>
      <c r="D5060">
        <v>-9.11</v>
      </c>
    </row>
    <row r="5061" spans="3:4" x14ac:dyDescent="0.2">
      <c r="C5061">
        <v>217.12</v>
      </c>
      <c r="D5061">
        <v>-9</v>
      </c>
    </row>
    <row r="5062" spans="3:4" x14ac:dyDescent="0.2">
      <c r="C5062">
        <v>217.13</v>
      </c>
      <c r="D5062">
        <v>-9.4600000000000009</v>
      </c>
    </row>
    <row r="5063" spans="3:4" x14ac:dyDescent="0.2">
      <c r="C5063">
        <v>217.14</v>
      </c>
      <c r="D5063">
        <v>-9.4700000000000006</v>
      </c>
    </row>
    <row r="5064" spans="3:4" x14ac:dyDescent="0.2">
      <c r="C5064">
        <v>217.15</v>
      </c>
      <c r="D5064">
        <v>-9.32</v>
      </c>
    </row>
    <row r="5065" spans="3:4" x14ac:dyDescent="0.2">
      <c r="C5065">
        <v>217.16</v>
      </c>
      <c r="D5065">
        <v>-9.67</v>
      </c>
    </row>
    <row r="5066" spans="3:4" x14ac:dyDescent="0.2">
      <c r="C5066">
        <v>217.17</v>
      </c>
      <c r="D5066">
        <v>-9.39</v>
      </c>
    </row>
    <row r="5067" spans="3:4" x14ac:dyDescent="0.2">
      <c r="C5067">
        <v>217.18</v>
      </c>
      <c r="D5067">
        <v>-9.49</v>
      </c>
    </row>
    <row r="5068" spans="3:4" x14ac:dyDescent="0.2">
      <c r="C5068">
        <v>217.19</v>
      </c>
      <c r="D5068">
        <v>-9.49</v>
      </c>
    </row>
    <row r="5069" spans="3:4" x14ac:dyDescent="0.2">
      <c r="C5069">
        <v>217.20145714925502</v>
      </c>
      <c r="D5069">
        <v>-10.257507692307694</v>
      </c>
    </row>
    <row r="5070" spans="3:4" x14ac:dyDescent="0.2">
      <c r="C5070">
        <v>217.30850015269993</v>
      </c>
      <c r="D5070">
        <v>-10.619450000000001</v>
      </c>
    </row>
    <row r="5071" spans="3:4" x14ac:dyDescent="0.2">
      <c r="C5071">
        <v>217.41834177053522</v>
      </c>
      <c r="D5071">
        <v>-10.608307692307694</v>
      </c>
    </row>
    <row r="5072" spans="3:4" x14ac:dyDescent="0.2">
      <c r="C5072">
        <v>217.64642084937589</v>
      </c>
      <c r="D5072">
        <v>-10.558907692307693</v>
      </c>
    </row>
    <row r="5073" spans="3:4" x14ac:dyDescent="0.2">
      <c r="C5073">
        <v>217.76465831038172</v>
      </c>
      <c r="D5073">
        <v>-10.41005</v>
      </c>
    </row>
    <row r="5074" spans="3:4" x14ac:dyDescent="0.2">
      <c r="C5074">
        <v>217.88569438577747</v>
      </c>
      <c r="D5074">
        <v>-10.727707692307694</v>
      </c>
    </row>
    <row r="5075" spans="3:4" x14ac:dyDescent="0.2">
      <c r="C5075">
        <v>218.00952907556359</v>
      </c>
      <c r="D5075">
        <v>-10.671081081081079</v>
      </c>
    </row>
    <row r="5076" spans="3:4" x14ac:dyDescent="0.2">
      <c r="C5076">
        <v>218.13616237973997</v>
      </c>
      <c r="D5076">
        <v>-10.706081081081079</v>
      </c>
    </row>
    <row r="5077" spans="3:4" x14ac:dyDescent="0.2">
      <c r="C5077">
        <v>218.20052851222442</v>
      </c>
      <c r="D5077">
        <v>-10.80308108108108</v>
      </c>
    </row>
    <row r="5078" spans="3:4" x14ac:dyDescent="0.2">
      <c r="C5078">
        <v>218.26559429830638</v>
      </c>
      <c r="D5078">
        <v>-10.409081081081078</v>
      </c>
    </row>
    <row r="5079" spans="3:4" x14ac:dyDescent="0.2">
      <c r="C5079">
        <v>218.33135973798596</v>
      </c>
      <c r="D5079">
        <v>-10.35808108108108</v>
      </c>
    </row>
    <row r="5080" spans="3:4" x14ac:dyDescent="0.2">
      <c r="C5080">
        <v>218.39782483126316</v>
      </c>
      <c r="D5080">
        <v>-10.42208108108108</v>
      </c>
    </row>
    <row r="5081" spans="3:4" x14ac:dyDescent="0.2">
      <c r="C5081">
        <v>218.46498957813787</v>
      </c>
      <c r="D5081">
        <v>-10.531081081081078</v>
      </c>
    </row>
    <row r="5082" spans="3:4" x14ac:dyDescent="0.2">
      <c r="C5082">
        <v>218.53285397861009</v>
      </c>
      <c r="D5082">
        <v>-10.273081081081079</v>
      </c>
    </row>
    <row r="5083" spans="3:4" x14ac:dyDescent="0.2">
      <c r="C5083">
        <v>218.60141803267982</v>
      </c>
      <c r="D5083">
        <v>-10.424081081081079</v>
      </c>
    </row>
    <row r="5084" spans="3:4" x14ac:dyDescent="0.2">
      <c r="C5084">
        <v>218.74064510161202</v>
      </c>
      <c r="D5084">
        <v>-10.60208108108108</v>
      </c>
    </row>
    <row r="5085" spans="3:4" x14ac:dyDescent="0.2">
      <c r="C5085">
        <v>218.81130811647449</v>
      </c>
      <c r="D5085">
        <v>-10.530081081081081</v>
      </c>
    </row>
    <row r="5086" spans="3:4" x14ac:dyDescent="0.2">
      <c r="C5086">
        <v>218.88267078493448</v>
      </c>
      <c r="D5086">
        <v>-10.315081081081081</v>
      </c>
    </row>
    <row r="5087" spans="3:4" x14ac:dyDescent="0.2">
      <c r="C5087">
        <v>218.95473310699197</v>
      </c>
      <c r="D5087">
        <v>-10.34908108108108</v>
      </c>
    </row>
    <row r="5088" spans="3:4" x14ac:dyDescent="0.2">
      <c r="C5088">
        <v>219.02749508264696</v>
      </c>
      <c r="D5088">
        <v>-10.301081081081081</v>
      </c>
    </row>
    <row r="5089" spans="3:4" x14ac:dyDescent="0.2">
      <c r="C5089">
        <v>219.1009567118997</v>
      </c>
      <c r="D5089">
        <v>-10.168081081081079</v>
      </c>
    </row>
    <row r="5090" spans="3:4" x14ac:dyDescent="0.2">
      <c r="C5090">
        <v>219.17511799474994</v>
      </c>
      <c r="D5090">
        <v>-10.190081081081081</v>
      </c>
    </row>
    <row r="5091" spans="3:4" x14ac:dyDescent="0.2">
      <c r="C5091">
        <v>219.24997893119757</v>
      </c>
      <c r="D5091">
        <v>-10.08208108108108</v>
      </c>
    </row>
    <row r="5092" spans="3:4" x14ac:dyDescent="0.2">
      <c r="C5092">
        <v>219.32553952124283</v>
      </c>
      <c r="D5092">
        <v>-10.084081081081079</v>
      </c>
    </row>
    <row r="5093" spans="3:4" x14ac:dyDescent="0.2">
      <c r="C5093">
        <v>219.40179976488571</v>
      </c>
      <c r="D5093">
        <v>-9.9040810810810793</v>
      </c>
    </row>
    <row r="5094" spans="3:4" x14ac:dyDescent="0.2">
      <c r="C5094">
        <v>219.47875966212621</v>
      </c>
      <c r="D5094">
        <v>-9.7840810810810801</v>
      </c>
    </row>
    <row r="5095" spans="3:4" x14ac:dyDescent="0.2">
      <c r="C5095">
        <v>219.55641921296399</v>
      </c>
      <c r="D5095">
        <v>-9.8730810810810805</v>
      </c>
    </row>
    <row r="5096" spans="3:4" x14ac:dyDescent="0.2">
      <c r="C5096">
        <v>219.6347784173995</v>
      </c>
      <c r="D5096">
        <v>-9.8150810810810807</v>
      </c>
    </row>
    <row r="5097" spans="3:4" x14ac:dyDescent="0.2">
      <c r="C5097">
        <v>219.71383727543264</v>
      </c>
      <c r="D5097">
        <v>-9.8320810810810801</v>
      </c>
    </row>
    <row r="5098" spans="3:4" x14ac:dyDescent="0.2">
      <c r="C5098">
        <v>219.79359578706305</v>
      </c>
      <c r="D5098">
        <v>-9.9810810810810811</v>
      </c>
    </row>
    <row r="5099" spans="3:4" x14ac:dyDescent="0.2">
      <c r="C5099">
        <v>219.87405395229109</v>
      </c>
      <c r="D5099">
        <v>-9.8830810810810803</v>
      </c>
    </row>
    <row r="5100" spans="3:4" x14ac:dyDescent="0.2">
      <c r="C5100">
        <v>219.95521177111675</v>
      </c>
      <c r="D5100">
        <v>-9.8440810810810806</v>
      </c>
    </row>
    <row r="5101" spans="3:4" x14ac:dyDescent="0.2">
      <c r="C5101">
        <v>220.03706924353992</v>
      </c>
      <c r="D5101">
        <v>-9.95408108108108</v>
      </c>
    </row>
    <row r="5102" spans="3:4" x14ac:dyDescent="0.2">
      <c r="C5102">
        <v>220.11962636956093</v>
      </c>
      <c r="D5102">
        <v>-9.9650810810810793</v>
      </c>
    </row>
    <row r="5103" spans="3:4" x14ac:dyDescent="0.2">
      <c r="C5103">
        <v>220.20288314917923</v>
      </c>
      <c r="D5103">
        <v>-9.8780810810810795</v>
      </c>
    </row>
    <row r="5104" spans="3:4" x14ac:dyDescent="0.2">
      <c r="C5104">
        <v>220.28683958239492</v>
      </c>
      <c r="D5104">
        <v>-9.9690810810810806</v>
      </c>
    </row>
    <row r="5105" spans="3:4" x14ac:dyDescent="0.2">
      <c r="C5105">
        <v>220.37149566920846</v>
      </c>
      <c r="D5105">
        <v>-9.949081081081081</v>
      </c>
    </row>
    <row r="5106" spans="3:4" x14ac:dyDescent="0.2">
      <c r="C5106">
        <v>220.45685140961939</v>
      </c>
      <c r="D5106">
        <v>-10.03508108108108</v>
      </c>
    </row>
    <row r="5107" spans="3:4" x14ac:dyDescent="0.2">
      <c r="C5107">
        <v>220.54290680362783</v>
      </c>
      <c r="D5107">
        <v>-9.9510810810810799</v>
      </c>
    </row>
    <row r="5108" spans="3:4" x14ac:dyDescent="0.2">
      <c r="C5108">
        <v>220.629661851234</v>
      </c>
      <c r="D5108">
        <v>-10.00608108108108</v>
      </c>
    </row>
    <row r="5109" spans="3:4" x14ac:dyDescent="0.2">
      <c r="C5109">
        <v>220.71711655243757</v>
      </c>
      <c r="D5109">
        <v>-9.9670810810810817</v>
      </c>
    </row>
    <row r="5110" spans="3:4" x14ac:dyDescent="0.2">
      <c r="C5110">
        <v>220.80527090723876</v>
      </c>
      <c r="D5110">
        <v>-9.9950810810810804</v>
      </c>
    </row>
    <row r="5111" spans="3:4" x14ac:dyDescent="0.2">
      <c r="C5111">
        <v>220.89412491563746</v>
      </c>
      <c r="D5111">
        <v>-10.10208108108108</v>
      </c>
    </row>
    <row r="5112" spans="3:4" x14ac:dyDescent="0.2">
      <c r="C5112">
        <v>220.98367857763378</v>
      </c>
      <c r="D5112">
        <v>-10.220081081081078</v>
      </c>
    </row>
    <row r="5113" spans="3:4" x14ac:dyDescent="0.2">
      <c r="C5113">
        <v>221.0739318932275</v>
      </c>
      <c r="D5113">
        <v>-10.41008108108108</v>
      </c>
    </row>
    <row r="5114" spans="3:4" x14ac:dyDescent="0.2">
      <c r="C5114">
        <v>221.16488486241894</v>
      </c>
      <c r="D5114">
        <v>-10.789081081081081</v>
      </c>
    </row>
    <row r="5115" spans="3:4" x14ac:dyDescent="0.2">
      <c r="C5115">
        <v>221.25653748520801</v>
      </c>
      <c r="D5115">
        <v>-10.581081081081079</v>
      </c>
    </row>
    <row r="5116" spans="3:4" x14ac:dyDescent="0.2">
      <c r="C5116">
        <v>221.34888976159436</v>
      </c>
      <c r="D5116">
        <v>-10.685081081081082</v>
      </c>
    </row>
    <row r="5117" spans="3:4" x14ac:dyDescent="0.2">
      <c r="C5117">
        <v>221.44194169157834</v>
      </c>
      <c r="D5117">
        <v>-10.71308108108108</v>
      </c>
    </row>
    <row r="5118" spans="3:4" x14ac:dyDescent="0.2">
      <c r="C5118">
        <v>221.53569327515993</v>
      </c>
      <c r="D5118">
        <v>-10.752081081081078</v>
      </c>
    </row>
    <row r="5119" spans="3:4" x14ac:dyDescent="0.2">
      <c r="C5119">
        <v>221.63014451233926</v>
      </c>
      <c r="D5119">
        <v>-10.66308108108108</v>
      </c>
    </row>
    <row r="5120" spans="3:4" x14ac:dyDescent="0.2">
      <c r="C5120">
        <v>221.72529540311575</v>
      </c>
      <c r="D5120">
        <v>-10.609081081081081</v>
      </c>
    </row>
    <row r="5121" spans="3:4" x14ac:dyDescent="0.2">
      <c r="C5121">
        <v>221.82114594749009</v>
      </c>
      <c r="D5121">
        <v>-10.644081081081081</v>
      </c>
    </row>
    <row r="5122" spans="3:4" x14ac:dyDescent="0.2">
      <c r="C5122">
        <v>221.91769614546183</v>
      </c>
      <c r="D5122">
        <v>-10.656081081081078</v>
      </c>
    </row>
    <row r="5123" spans="3:4" x14ac:dyDescent="0.2">
      <c r="C5123">
        <v>222.01494599703108</v>
      </c>
      <c r="D5123">
        <v>-10.548081081081081</v>
      </c>
    </row>
    <row r="5124" spans="3:4" x14ac:dyDescent="0.2">
      <c r="C5124">
        <v>222.11289550219806</v>
      </c>
      <c r="D5124">
        <v>-10.491081081081079</v>
      </c>
    </row>
    <row r="5125" spans="3:4" x14ac:dyDescent="0.2">
      <c r="C5125">
        <v>222.21154466096255</v>
      </c>
      <c r="D5125">
        <v>-10.427081081081079</v>
      </c>
    </row>
    <row r="5126" spans="3:4" x14ac:dyDescent="0.2">
      <c r="C5126">
        <v>222.31089347332443</v>
      </c>
      <c r="D5126">
        <v>-10.281081081081078</v>
      </c>
    </row>
    <row r="5127" spans="3:4" x14ac:dyDescent="0.2">
      <c r="C5127">
        <v>222.41094193928393</v>
      </c>
      <c r="D5127">
        <v>-10.363081081081079</v>
      </c>
    </row>
    <row r="5128" spans="3:4" x14ac:dyDescent="0.2">
      <c r="C5128">
        <v>222.51169005884105</v>
      </c>
      <c r="D5128">
        <v>-10.35808108108108</v>
      </c>
    </row>
    <row r="5129" spans="3:4" x14ac:dyDescent="0.2">
      <c r="C5129">
        <v>222.61313783199569</v>
      </c>
      <c r="D5129">
        <v>-10.42208108108108</v>
      </c>
    </row>
    <row r="5130" spans="3:4" x14ac:dyDescent="0.2">
      <c r="C5130">
        <v>222.71528525874794</v>
      </c>
      <c r="D5130">
        <v>-10.46608108108108</v>
      </c>
    </row>
    <row r="5131" spans="3:4" x14ac:dyDescent="0.2">
      <c r="C5131">
        <v>222.81813233909759</v>
      </c>
      <c r="D5131">
        <v>-10.375081081081079</v>
      </c>
    </row>
    <row r="5132" spans="3:4" x14ac:dyDescent="0.2">
      <c r="C5132">
        <v>222.92167907304486</v>
      </c>
      <c r="D5132">
        <v>-10.39308108108108</v>
      </c>
    </row>
    <row r="5133" spans="3:4" x14ac:dyDescent="0.2">
      <c r="C5133">
        <v>223.02592546058975</v>
      </c>
      <c r="D5133">
        <v>-10.252081081081078</v>
      </c>
    </row>
    <row r="5134" spans="3:4" x14ac:dyDescent="0.2">
      <c r="C5134">
        <v>223.13087150173214</v>
      </c>
      <c r="D5134">
        <v>-10.254081081081081</v>
      </c>
    </row>
    <row r="5135" spans="3:4" x14ac:dyDescent="0.2">
      <c r="C5135">
        <v>223.23651719647205</v>
      </c>
      <c r="D5135">
        <v>-10.257081081081081</v>
      </c>
    </row>
    <row r="5136" spans="3:4" x14ac:dyDescent="0.2">
      <c r="C5136">
        <v>223.34286254480946</v>
      </c>
      <c r="D5136">
        <v>-10.23008108108108</v>
      </c>
    </row>
    <row r="5137" spans="3:4" x14ac:dyDescent="0.2">
      <c r="C5137">
        <v>223.4499075467445</v>
      </c>
      <c r="D5137">
        <v>-10.20108108108108</v>
      </c>
    </row>
    <row r="5138" spans="3:4" x14ac:dyDescent="0.2">
      <c r="C5138">
        <v>223.55765220227704</v>
      </c>
      <c r="D5138">
        <v>-10.150081081081082</v>
      </c>
    </row>
    <row r="5139" spans="3:4" x14ac:dyDescent="0.2">
      <c r="C5139">
        <v>223.66609651140698</v>
      </c>
      <c r="D5139">
        <v>-10.16908108108108</v>
      </c>
    </row>
    <row r="5140" spans="3:4" x14ac:dyDescent="0.2">
      <c r="C5140">
        <v>223.77524047413499</v>
      </c>
      <c r="D5140">
        <v>-9.9860810810810801</v>
      </c>
    </row>
    <row r="5141" spans="3:4" x14ac:dyDescent="0.2">
      <c r="C5141">
        <v>224.3314550917363</v>
      </c>
      <c r="D5141">
        <v>-9.9140810810810809</v>
      </c>
    </row>
    <row r="5142" spans="3:4" x14ac:dyDescent="0.2">
      <c r="C5142">
        <v>224.44479697604936</v>
      </c>
      <c r="D5142">
        <v>-9.9920810810810803</v>
      </c>
    </row>
    <row r="5143" spans="3:4" x14ac:dyDescent="0.2">
      <c r="C5143">
        <v>224.55883851395993</v>
      </c>
      <c r="D5143">
        <v>-9.9980810810810805</v>
      </c>
    </row>
    <row r="5144" spans="3:4" x14ac:dyDescent="0.2">
      <c r="C5144">
        <v>224.67357970546811</v>
      </c>
      <c r="D5144">
        <v>-9.9720810810810807</v>
      </c>
    </row>
    <row r="5145" spans="3:4" x14ac:dyDescent="0.2">
      <c r="C5145">
        <v>224.78902055057358</v>
      </c>
      <c r="D5145">
        <v>-9.8660810810810791</v>
      </c>
    </row>
    <row r="5146" spans="3:4" x14ac:dyDescent="0.2">
      <c r="C5146">
        <v>224.90516104927678</v>
      </c>
      <c r="D5146">
        <v>-9.9990810810810817</v>
      </c>
    </row>
    <row r="5147" spans="3:4" x14ac:dyDescent="0.2">
      <c r="C5147">
        <v>225.13954100747571</v>
      </c>
      <c r="D5147">
        <v>-9.9740810810810796</v>
      </c>
    </row>
    <row r="5148" spans="3:4" x14ac:dyDescent="0.2">
      <c r="C5148">
        <v>225.25778046697155</v>
      </c>
      <c r="D5148">
        <v>-9.6710810810810788</v>
      </c>
    </row>
    <row r="5149" spans="3:4" x14ac:dyDescent="0.2">
      <c r="C5149">
        <v>225.28597415666445</v>
      </c>
      <c r="D5149">
        <v>-8.8290000000000006</v>
      </c>
    </row>
    <row r="5150" spans="3:4" x14ac:dyDescent="0.2">
      <c r="C5150">
        <v>225.32245012652129</v>
      </c>
      <c r="D5150">
        <v>-8.7149999999999999</v>
      </c>
    </row>
    <row r="5151" spans="3:4" x14ac:dyDescent="0.2">
      <c r="C5151">
        <v>225.35982360839262</v>
      </c>
      <c r="D5151">
        <v>-8.8260000000000005</v>
      </c>
    </row>
    <row r="5152" spans="3:4" x14ac:dyDescent="0.2">
      <c r="C5152">
        <v>225.39809296204476</v>
      </c>
      <c r="D5152">
        <v>-9.0579999999999998</v>
      </c>
    </row>
    <row r="5153" spans="3:4" x14ac:dyDescent="0.2">
      <c r="C5153">
        <v>225.43725587174413</v>
      </c>
      <c r="D5153">
        <v>-8.8989999999999991</v>
      </c>
    </row>
    <row r="5154" spans="3:4" x14ac:dyDescent="0.2">
      <c r="C5154">
        <v>225.47730934631545</v>
      </c>
      <c r="D5154">
        <v>-8.7170000000000005</v>
      </c>
    </row>
    <row r="5155" spans="3:4" x14ac:dyDescent="0.2">
      <c r="C5155">
        <v>225.51824971841415</v>
      </c>
      <c r="D5155">
        <v>-8.8789999999999996</v>
      </c>
    </row>
    <row r="5156" spans="3:4" x14ac:dyDescent="0.2">
      <c r="C5156">
        <v>225.56007264528307</v>
      </c>
      <c r="D5156">
        <v>-8.69</v>
      </c>
    </row>
    <row r="5157" spans="3:4" x14ac:dyDescent="0.2">
      <c r="C5157">
        <v>225.60277310851961</v>
      </c>
      <c r="D5157">
        <v>-8.7870000000000008</v>
      </c>
    </row>
    <row r="5158" spans="3:4" x14ac:dyDescent="0.2">
      <c r="C5158">
        <v>225.64634541393025</v>
      </c>
      <c r="D5158">
        <v>-8.5009999999999994</v>
      </c>
    </row>
    <row r="5159" spans="3:4" x14ac:dyDescent="0.2">
      <c r="C5159">
        <v>225.69078319199616</v>
      </c>
      <c r="D5159">
        <v>-8.7949999999999999</v>
      </c>
    </row>
    <row r="5160" spans="3:4" x14ac:dyDescent="0.2">
      <c r="C5160">
        <v>225.73607939720387</v>
      </c>
      <c r="D5160">
        <v>-8.6069999999999993</v>
      </c>
    </row>
    <row r="5161" spans="3:4" x14ac:dyDescent="0.2">
      <c r="C5161">
        <v>225.78222630819073</v>
      </c>
      <c r="D5161">
        <v>-8.3510000000000009</v>
      </c>
    </row>
    <row r="5162" spans="3:4" x14ac:dyDescent="0.2">
      <c r="C5162">
        <v>225.82921552858897</v>
      </c>
      <c r="D5162">
        <v>-8.2740000000000009</v>
      </c>
    </row>
    <row r="5163" spans="3:4" x14ac:dyDescent="0.2">
      <c r="C5163">
        <v>225.8770379856287</v>
      </c>
      <c r="D5163">
        <v>-8.6630000000000003</v>
      </c>
    </row>
    <row r="5164" spans="3:4" x14ac:dyDescent="0.2">
      <c r="C5164">
        <v>225.92568393147667</v>
      </c>
      <c r="D5164">
        <v>-8.331999999999999</v>
      </c>
    </row>
    <row r="5165" spans="3:4" x14ac:dyDescent="0.2">
      <c r="C5165">
        <v>225.97514294224675</v>
      </c>
      <c r="D5165">
        <v>-8.4280000000000008</v>
      </c>
    </row>
    <row r="5166" spans="3:4" x14ac:dyDescent="0.2">
      <c r="C5166">
        <v>226.0254039184365</v>
      </c>
      <c r="D5166">
        <v>-8.2230000000000008</v>
      </c>
    </row>
    <row r="5167" spans="3:4" x14ac:dyDescent="0.2">
      <c r="C5167">
        <v>226.0764550853346</v>
      </c>
      <c r="D5167">
        <v>-8.3800000000000008</v>
      </c>
    </row>
    <row r="5168" spans="3:4" x14ac:dyDescent="0.2">
      <c r="C5168">
        <v>226.12828399168211</v>
      </c>
      <c r="D5168">
        <v>-8.3179999999999996</v>
      </c>
    </row>
    <row r="5169" spans="3:4" x14ac:dyDescent="0.2">
      <c r="C5169">
        <v>226.18087751121493</v>
      </c>
      <c r="D5169">
        <v>-8.1999999999999993</v>
      </c>
    </row>
    <row r="5170" spans="3:4" x14ac:dyDescent="0.2">
      <c r="C5170">
        <v>226.23422184208175</v>
      </c>
      <c r="D5170">
        <v>-8.1769999999999996</v>
      </c>
    </row>
    <row r="5171" spans="3:4" x14ac:dyDescent="0.2">
      <c r="C5171">
        <v>226.28830250620376</v>
      </c>
      <c r="D5171">
        <v>-8.4239999999999995</v>
      </c>
    </row>
    <row r="5172" spans="3:4" x14ac:dyDescent="0.2">
      <c r="C5172">
        <v>226.34310435052612</v>
      </c>
      <c r="D5172">
        <v>-7.98</v>
      </c>
    </row>
    <row r="5173" spans="3:4" x14ac:dyDescent="0.2">
      <c r="C5173">
        <v>226.39861154562095</v>
      </c>
      <c r="D5173">
        <v>-8.2129999999999992</v>
      </c>
    </row>
    <row r="5174" spans="3:4" x14ac:dyDescent="0.2">
      <c r="C5174">
        <v>226.45480758696795</v>
      </c>
      <c r="D5174">
        <v>-7.7679999999999998</v>
      </c>
    </row>
    <row r="5175" spans="3:4" x14ac:dyDescent="0.2">
      <c r="C5175">
        <v>226.5116752939357</v>
      </c>
      <c r="D5175">
        <v>-7.7439999999999998</v>
      </c>
    </row>
    <row r="5176" spans="3:4" x14ac:dyDescent="0.2">
      <c r="C5176">
        <v>226.56919681071304</v>
      </c>
      <c r="D5176">
        <v>-7.6879999999999997</v>
      </c>
    </row>
    <row r="5177" spans="3:4" x14ac:dyDescent="0.2">
      <c r="C5177">
        <v>226.6273536052031</v>
      </c>
      <c r="D5177">
        <v>-7.4630000000000001</v>
      </c>
    </row>
    <row r="5178" spans="3:4" x14ac:dyDescent="0.2">
      <c r="C5178">
        <v>226.68612647030386</v>
      </c>
      <c r="D5178">
        <v>-7.4</v>
      </c>
    </row>
    <row r="5179" spans="3:4" x14ac:dyDescent="0.2">
      <c r="C5179">
        <v>226.74549552291865</v>
      </c>
      <c r="D5179">
        <v>-7.335</v>
      </c>
    </row>
    <row r="5180" spans="3:4" x14ac:dyDescent="0.2">
      <c r="C5180">
        <v>226.8054402040143</v>
      </c>
      <c r="D5180">
        <v>-7.3839999999999995</v>
      </c>
    </row>
    <row r="5181" spans="3:4" x14ac:dyDescent="0.2">
      <c r="C5181">
        <v>226.86593927931972</v>
      </c>
      <c r="D5181">
        <v>-7.08</v>
      </c>
    </row>
    <row r="5182" spans="3:4" x14ac:dyDescent="0.2">
      <c r="C5182">
        <v>226.92697083900566</v>
      </c>
      <c r="D5182">
        <v>-7.1</v>
      </c>
    </row>
    <row r="5183" spans="3:4" x14ac:dyDescent="0.2">
      <c r="C5183">
        <v>226.98851229686989</v>
      </c>
      <c r="D5183">
        <v>-7.149</v>
      </c>
    </row>
    <row r="5184" spans="3:4" x14ac:dyDescent="0.2">
      <c r="C5184">
        <v>227.05054039199604</v>
      </c>
      <c r="D5184">
        <v>-6.9</v>
      </c>
    </row>
    <row r="5185" spans="3:4" x14ac:dyDescent="0.2">
      <c r="C5185">
        <v>227.11303118686192</v>
      </c>
      <c r="D5185">
        <v>-7.2249999999999996</v>
      </c>
    </row>
    <row r="5186" spans="3:4" x14ac:dyDescent="0.2">
      <c r="C5186">
        <v>227.17596006894019</v>
      </c>
      <c r="D5186">
        <v>-6.71</v>
      </c>
    </row>
    <row r="5187" spans="3:4" x14ac:dyDescent="0.2">
      <c r="C5187">
        <v>227.23930174985435</v>
      </c>
      <c r="D5187">
        <v>-6.9089999999999998</v>
      </c>
    </row>
    <row r="5188" spans="3:4" x14ac:dyDescent="0.2">
      <c r="C5188">
        <v>227.30303026529145</v>
      </c>
      <c r="D5188">
        <v>-7.0190000000000001</v>
      </c>
    </row>
    <row r="5189" spans="3:4" x14ac:dyDescent="0.2">
      <c r="C5189">
        <v>227.36711897599162</v>
      </c>
      <c r="D5189">
        <v>-7.1509999999999998</v>
      </c>
    </row>
    <row r="5190" spans="3:4" x14ac:dyDescent="0.2">
      <c r="C5190">
        <v>227.43154056600179</v>
      </c>
      <c r="D5190">
        <v>-6.3309999999999995</v>
      </c>
    </row>
    <row r="5191" spans="3:4" x14ac:dyDescent="0.2">
      <c r="C5191">
        <v>227.49626704459661</v>
      </c>
      <c r="D5191">
        <v>-6.0220000000000002</v>
      </c>
    </row>
    <row r="5192" spans="3:4" x14ac:dyDescent="0.2">
      <c r="C5192">
        <v>227.56126974482322</v>
      </c>
      <c r="D5192">
        <v>-5.8</v>
      </c>
    </row>
    <row r="5193" spans="3:4" x14ac:dyDescent="0.2">
      <c r="C5193">
        <v>227.62651932463632</v>
      </c>
      <c r="D5193">
        <v>-6.0590000000000002</v>
      </c>
    </row>
    <row r="5194" spans="3:4" x14ac:dyDescent="0.2">
      <c r="C5194">
        <v>227.69198576561757</v>
      </c>
      <c r="D5194">
        <v>-5.7679999999999998</v>
      </c>
    </row>
    <row r="5195" spans="3:4" x14ac:dyDescent="0.2">
      <c r="C5195">
        <v>227.75763837396516</v>
      </c>
      <c r="D5195">
        <v>-5.7779999999999996</v>
      </c>
    </row>
    <row r="5196" spans="3:4" x14ac:dyDescent="0.2">
      <c r="C5196">
        <v>227.8234457805811</v>
      </c>
      <c r="D5196">
        <v>-5.3679999999999994</v>
      </c>
    </row>
    <row r="5197" spans="3:4" x14ac:dyDescent="0.2">
      <c r="C5197">
        <v>227.88937594022718</v>
      </c>
      <c r="D5197">
        <v>-5.2190000000000003</v>
      </c>
    </row>
    <row r="5198" spans="3:4" x14ac:dyDescent="0.2">
      <c r="C5198">
        <v>227.95539613225264</v>
      </c>
      <c r="D5198">
        <v>-4.9820000000000002</v>
      </c>
    </row>
    <row r="5199" spans="3:4" x14ac:dyDescent="0.2">
      <c r="C5199">
        <v>228.02147296007024</v>
      </c>
      <c r="D5199">
        <v>-4.8230000000000004</v>
      </c>
    </row>
    <row r="5200" spans="3:4" x14ac:dyDescent="0.2">
      <c r="C5200">
        <v>228.08757235188386</v>
      </c>
      <c r="D5200">
        <v>-4.9059999999999997</v>
      </c>
    </row>
    <row r="5201" spans="3:4" x14ac:dyDescent="0.2">
      <c r="C5201">
        <v>228.15365955978632</v>
      </c>
      <c r="D5201">
        <v>-5.5570000000000004</v>
      </c>
    </row>
    <row r="5202" spans="3:4" x14ac:dyDescent="0.2">
      <c r="C5202">
        <v>228.21969916045782</v>
      </c>
      <c r="D5202">
        <v>-4.8890000000000002</v>
      </c>
    </row>
    <row r="5203" spans="3:4" x14ac:dyDescent="0.2">
      <c r="C5203">
        <v>228.28565505470033</v>
      </c>
      <c r="D5203">
        <v>-5.9690000000000003</v>
      </c>
    </row>
    <row r="5204" spans="3:4" x14ac:dyDescent="0.2">
      <c r="C5204">
        <v>228.3514904679032</v>
      </c>
      <c r="D5204">
        <v>-5.0739999999999998</v>
      </c>
    </row>
    <row r="5205" spans="3:4" x14ac:dyDescent="0.2">
      <c r="C5205">
        <v>228.41716794960666</v>
      </c>
      <c r="D5205">
        <v>-5.1870000000000003</v>
      </c>
    </row>
    <row r="5206" spans="3:4" x14ac:dyDescent="0.2">
      <c r="C5206">
        <v>228.4826493737055</v>
      </c>
      <c r="D5206">
        <v>-5.133</v>
      </c>
    </row>
    <row r="5207" spans="3:4" x14ac:dyDescent="0.2">
      <c r="C5207">
        <v>228.5478959386528</v>
      </c>
      <c r="D5207">
        <v>-5.1890000000000001</v>
      </c>
    </row>
    <row r="5208" spans="3:4" x14ac:dyDescent="0.2">
      <c r="C5208">
        <v>228.6128681669361</v>
      </c>
      <c r="D5208">
        <v>-6.8120000000000003</v>
      </c>
    </row>
    <row r="5209" spans="3:4" x14ac:dyDescent="0.2">
      <c r="C5209">
        <v>228.67871087322266</v>
      </c>
      <c r="D5209">
        <v>-7.1909999999999998</v>
      </c>
    </row>
    <row r="5210" spans="3:4" x14ac:dyDescent="0.2">
      <c r="C5210">
        <v>228.78647802970772</v>
      </c>
      <c r="D5210">
        <v>-7.0460000000000003</v>
      </c>
    </row>
    <row r="5211" spans="3:4" x14ac:dyDescent="0.2">
      <c r="C5211">
        <v>228.89424518619279</v>
      </c>
      <c r="D5211">
        <v>-6.9489999999999998</v>
      </c>
    </row>
    <row r="5212" spans="3:4" x14ac:dyDescent="0.2">
      <c r="C5212">
        <v>229.00201234267786</v>
      </c>
      <c r="D5212">
        <v>-7.0220000000000002</v>
      </c>
    </row>
    <row r="5213" spans="3:4" x14ac:dyDescent="0.2">
      <c r="C5213">
        <v>229.10977949916293</v>
      </c>
      <c r="D5213">
        <v>-6.9720000000000004</v>
      </c>
    </row>
    <row r="5214" spans="3:4" x14ac:dyDescent="0.2">
      <c r="C5214">
        <v>229.21754665564799</v>
      </c>
      <c r="D5214">
        <v>-7.07</v>
      </c>
    </row>
    <row r="5215" spans="3:4" x14ac:dyDescent="0.2">
      <c r="C5215">
        <v>229.32531381213306</v>
      </c>
      <c r="D5215">
        <v>-7.0620000000000003</v>
      </c>
    </row>
    <row r="5216" spans="3:4" x14ac:dyDescent="0.2">
      <c r="C5216">
        <v>229.43308096861813</v>
      </c>
      <c r="D5216">
        <v>-7.0979999999999999</v>
      </c>
    </row>
    <row r="5217" spans="3:4" x14ac:dyDescent="0.2">
      <c r="C5217">
        <v>229.5408481251032</v>
      </c>
      <c r="D5217">
        <v>-7.0359999999999996</v>
      </c>
    </row>
    <row r="5218" spans="3:4" x14ac:dyDescent="0.2">
      <c r="C5218">
        <v>229.64861528158826</v>
      </c>
      <c r="D5218">
        <v>-6.9509999999999996</v>
      </c>
    </row>
    <row r="5219" spans="3:4" x14ac:dyDescent="0.2">
      <c r="C5219">
        <v>229.75638243807333</v>
      </c>
      <c r="D5219">
        <v>-7.1369999999999996</v>
      </c>
    </row>
    <row r="5220" spans="3:4" x14ac:dyDescent="0.2">
      <c r="C5220">
        <v>229.8641495945584</v>
      </c>
      <c r="D5220">
        <v>-7.0140000000000002</v>
      </c>
    </row>
    <row r="5221" spans="3:4" x14ac:dyDescent="0.2">
      <c r="C5221">
        <v>229.97191675104347</v>
      </c>
      <c r="D5221">
        <v>-6.9829999999999997</v>
      </c>
    </row>
    <row r="5222" spans="3:4" x14ac:dyDescent="0.2">
      <c r="C5222">
        <v>230.07968390752853</v>
      </c>
      <c r="D5222">
        <v>-6.9740000000000002</v>
      </c>
    </row>
    <row r="5223" spans="3:4" x14ac:dyDescent="0.2">
      <c r="C5223">
        <v>230.1874510640136</v>
      </c>
      <c r="D5223">
        <v>-6.89</v>
      </c>
    </row>
    <row r="5224" spans="3:4" x14ac:dyDescent="0.2">
      <c r="C5224">
        <v>230.29521822049867</v>
      </c>
      <c r="D5224">
        <v>-6.9569999999999999</v>
      </c>
    </row>
    <row r="5225" spans="3:4" x14ac:dyDescent="0.2">
      <c r="C5225">
        <v>230.40298537698374</v>
      </c>
      <c r="D5225">
        <v>-6.8310000000000004</v>
      </c>
    </row>
    <row r="5226" spans="3:4" x14ac:dyDescent="0.2">
      <c r="C5226">
        <v>230.5107525334688</v>
      </c>
      <c r="D5226">
        <v>-6.8220000000000001</v>
      </c>
    </row>
    <row r="5227" spans="3:4" x14ac:dyDescent="0.2">
      <c r="C5227">
        <v>230.61851968995387</v>
      </c>
      <c r="D5227">
        <v>-6.819</v>
      </c>
    </row>
    <row r="5228" spans="3:4" x14ac:dyDescent="0.2">
      <c r="C5228">
        <v>230.72628684643894</v>
      </c>
      <c r="D5228">
        <v>-6.7649999999999997</v>
      </c>
    </row>
    <row r="5229" spans="3:4" x14ac:dyDescent="0.2">
      <c r="C5229">
        <v>230.83405400292401</v>
      </c>
      <c r="D5229">
        <v>-6.7629999999999999</v>
      </c>
    </row>
    <row r="5230" spans="3:4" x14ac:dyDescent="0.2">
      <c r="C5230">
        <v>230.94182115940907</v>
      </c>
      <c r="D5230">
        <v>-6.6769999999999996</v>
      </c>
    </row>
    <row r="5231" spans="3:4" x14ac:dyDescent="0.2">
      <c r="C5231">
        <v>231.04958831589414</v>
      </c>
      <c r="D5231">
        <v>-6.6079999999999997</v>
      </c>
    </row>
    <row r="5232" spans="3:4" x14ac:dyDescent="0.2">
      <c r="C5232">
        <v>231.15735547237921</v>
      </c>
      <c r="D5232">
        <v>-6.6689999999999996</v>
      </c>
    </row>
    <row r="5233" spans="3:4" x14ac:dyDescent="0.2">
      <c r="C5233">
        <v>231.26512262886428</v>
      </c>
      <c r="D5233">
        <v>-6.585</v>
      </c>
    </row>
    <row r="5234" spans="3:4" x14ac:dyDescent="0.2">
      <c r="C5234">
        <v>231.37288978534934</v>
      </c>
      <c r="D5234">
        <v>-6.6189999999999998</v>
      </c>
    </row>
    <row r="5235" spans="3:4" x14ac:dyDescent="0.2">
      <c r="C5235">
        <v>231.48065694183441</v>
      </c>
      <c r="D5235">
        <v>-6.5069999999999997</v>
      </c>
    </row>
    <row r="5236" spans="3:4" x14ac:dyDescent="0.2">
      <c r="C5236">
        <v>231.58842409831948</v>
      </c>
      <c r="D5236">
        <v>-6.3220000000000001</v>
      </c>
    </row>
    <row r="5237" spans="3:4" x14ac:dyDescent="0.2">
      <c r="C5237">
        <v>231.69619125480455</v>
      </c>
      <c r="D5237">
        <v>-6.359</v>
      </c>
    </row>
    <row r="5238" spans="3:4" x14ac:dyDescent="0.2">
      <c r="C5238">
        <v>231.80395841128961</v>
      </c>
      <c r="D5238">
        <v>-6.1760000000000002</v>
      </c>
    </row>
    <row r="5239" spans="3:4" x14ac:dyDescent="0.2">
      <c r="C5239">
        <v>231.91172556777468</v>
      </c>
      <c r="D5239">
        <v>-6.11</v>
      </c>
    </row>
    <row r="5240" spans="3:4" x14ac:dyDescent="0.2">
      <c r="C5240">
        <v>232.01949272425975</v>
      </c>
      <c r="D5240">
        <v>-5.8049999999999997</v>
      </c>
    </row>
    <row r="5241" spans="3:4" x14ac:dyDescent="0.2">
      <c r="C5241">
        <v>232.12725988074482</v>
      </c>
      <c r="D5241">
        <v>-5.8479999999999999</v>
      </c>
    </row>
    <row r="5242" spans="3:4" x14ac:dyDescent="0.2">
      <c r="C5242">
        <v>232.23502703722988</v>
      </c>
      <c r="D5242">
        <v>-6.1550000000000002</v>
      </c>
    </row>
    <row r="5243" spans="3:4" x14ac:dyDescent="0.2">
      <c r="C5243">
        <v>232.34279419371495</v>
      </c>
      <c r="D5243">
        <v>-6.6360000000000001</v>
      </c>
    </row>
    <row r="5244" spans="3:4" x14ac:dyDescent="0.2">
      <c r="C5244">
        <v>232.45056135020002</v>
      </c>
      <c r="D5244">
        <v>-6.766</v>
      </c>
    </row>
    <row r="5245" spans="3:4" x14ac:dyDescent="0.2">
      <c r="C5245">
        <v>232.55832850668506</v>
      </c>
      <c r="D5245">
        <v>-7.0270000000000001</v>
      </c>
    </row>
    <row r="5246" spans="3:4" x14ac:dyDescent="0.2">
      <c r="C5246">
        <v>232.66609566317013</v>
      </c>
      <c r="D5246">
        <v>-7.2460000000000004</v>
      </c>
    </row>
    <row r="5247" spans="3:4" x14ac:dyDescent="0.2">
      <c r="C5247">
        <v>232.77386281965519</v>
      </c>
      <c r="D5247">
        <v>-7.194</v>
      </c>
    </row>
    <row r="5248" spans="3:4" x14ac:dyDescent="0.2">
      <c r="C5248">
        <v>232.88162997614026</v>
      </c>
      <c r="D5248">
        <v>-7.35</v>
      </c>
    </row>
    <row r="5249" spans="3:4" x14ac:dyDescent="0.2">
      <c r="C5249">
        <v>232.98939713262533</v>
      </c>
      <c r="D5249">
        <v>-7.2359999999999998</v>
      </c>
    </row>
    <row r="5250" spans="3:4" x14ac:dyDescent="0.2">
      <c r="C5250">
        <v>233.0971642891104</v>
      </c>
      <c r="D5250">
        <v>-7.2359999999999998</v>
      </c>
    </row>
    <row r="5251" spans="3:4" x14ac:dyDescent="0.2">
      <c r="C5251">
        <v>233.20493144559546</v>
      </c>
      <c r="D5251">
        <v>-7.31</v>
      </c>
    </row>
    <row r="5252" spans="3:4" x14ac:dyDescent="0.2">
      <c r="C5252">
        <v>233.31269860208053</v>
      </c>
      <c r="D5252">
        <v>-7.42</v>
      </c>
    </row>
    <row r="5253" spans="3:4" x14ac:dyDescent="0.2">
      <c r="C5253">
        <v>233.4204657585656</v>
      </c>
      <c r="D5253">
        <v>-7.6609999999999996</v>
      </c>
    </row>
    <row r="5254" spans="3:4" x14ac:dyDescent="0.2">
      <c r="C5254">
        <v>233.52823291505067</v>
      </c>
      <c r="D5254">
        <v>-7.5460000000000003</v>
      </c>
    </row>
    <row r="5255" spans="3:4" x14ac:dyDescent="0.2">
      <c r="C5255">
        <v>233.63600007153573</v>
      </c>
      <c r="D5255">
        <v>-7.5830000000000002</v>
      </c>
    </row>
    <row r="5256" spans="3:4" x14ac:dyDescent="0.2">
      <c r="C5256">
        <v>233.7437672280208</v>
      </c>
      <c r="D5256">
        <v>-7.7690000000000001</v>
      </c>
    </row>
    <row r="5257" spans="3:4" x14ac:dyDescent="0.2">
      <c r="C5257">
        <v>233.90402932755691</v>
      </c>
      <c r="D5257">
        <v>-7.8650000000000002</v>
      </c>
    </row>
    <row r="5258" spans="3:4" x14ac:dyDescent="0.2">
      <c r="C5258">
        <v>234.06429142709302</v>
      </c>
      <c r="D5258">
        <v>-8.0459999999999994</v>
      </c>
    </row>
    <row r="5259" spans="3:4" x14ac:dyDescent="0.2">
      <c r="C5259">
        <v>234.22455352662914</v>
      </c>
      <c r="D5259">
        <v>-8.7469999999999999</v>
      </c>
    </row>
    <row r="5260" spans="3:4" x14ac:dyDescent="0.2">
      <c r="C5260">
        <v>234.38481562616525</v>
      </c>
      <c r="D5260">
        <v>-8.6720000000000006</v>
      </c>
    </row>
    <row r="5261" spans="3:4" x14ac:dyDescent="0.2">
      <c r="C5261">
        <v>234.54507772570139</v>
      </c>
      <c r="D5261">
        <v>-9.0559999999999992</v>
      </c>
    </row>
    <row r="5262" spans="3:4" x14ac:dyDescent="0.2">
      <c r="C5262">
        <v>234.7053398252375</v>
      </c>
      <c r="D5262">
        <v>-9.1180000000000003</v>
      </c>
    </row>
    <row r="5263" spans="3:4" x14ac:dyDescent="0.2">
      <c r="C5263">
        <v>234.86560192477361</v>
      </c>
      <c r="D5263">
        <v>-9.0969999999999995</v>
      </c>
    </row>
    <row r="5264" spans="3:4" x14ac:dyDescent="0.2">
      <c r="C5264">
        <v>235.02586402430973</v>
      </c>
      <c r="D5264">
        <v>-9.4139999999999997</v>
      </c>
    </row>
    <row r="5265" spans="3:4" x14ac:dyDescent="0.2">
      <c r="C5265">
        <v>235.18612612384584</v>
      </c>
      <c r="D5265">
        <v>-9.4559999999999995</v>
      </c>
    </row>
    <row r="5266" spans="3:4" x14ac:dyDescent="0.2">
      <c r="C5266">
        <v>235.34638822338195</v>
      </c>
      <c r="D5266">
        <v>-9.7249999999999996</v>
      </c>
    </row>
    <row r="5267" spans="3:4" x14ac:dyDescent="0.2">
      <c r="C5267">
        <v>235.50665032291806</v>
      </c>
      <c r="D5267">
        <v>-9.6449999999999996</v>
      </c>
    </row>
    <row r="5268" spans="3:4" x14ac:dyDescent="0.2">
      <c r="C5268">
        <v>235.66691242245417</v>
      </c>
      <c r="D5268">
        <v>-9.6869999999999994</v>
      </c>
    </row>
    <row r="5269" spans="3:4" x14ac:dyDescent="0.2">
      <c r="C5269">
        <v>235.82717452199029</v>
      </c>
      <c r="D5269">
        <v>-9.9410000000000007</v>
      </c>
    </row>
    <row r="5270" spans="3:4" x14ac:dyDescent="0.2">
      <c r="C5270">
        <v>235.9874366215264</v>
      </c>
      <c r="D5270">
        <v>-9.766</v>
      </c>
    </row>
    <row r="5271" spans="3:4" x14ac:dyDescent="0.2">
      <c r="C5271">
        <v>236.14769872106254</v>
      </c>
      <c r="D5271">
        <v>-9.8409999999999993</v>
      </c>
    </row>
    <row r="5272" spans="3:4" x14ac:dyDescent="0.2">
      <c r="C5272">
        <v>236.30796082059865</v>
      </c>
      <c r="D5272">
        <v>-9.9469999999999992</v>
      </c>
    </row>
    <row r="5273" spans="3:4" x14ac:dyDescent="0.2">
      <c r="C5273">
        <v>236.46822292013476</v>
      </c>
      <c r="D5273">
        <v>-10.058999999999999</v>
      </c>
    </row>
    <row r="5274" spans="3:4" x14ac:dyDescent="0.2">
      <c r="C5274">
        <v>236.548</v>
      </c>
      <c r="D5274">
        <v>-9.8859999999999992</v>
      </c>
    </row>
    <row r="5275" spans="3:4" x14ac:dyDescent="0.2">
      <c r="C5275">
        <v>236.57</v>
      </c>
      <c r="D5275">
        <v>-9.7680000000000007</v>
      </c>
    </row>
    <row r="5276" spans="3:4" x14ac:dyDescent="0.2">
      <c r="C5276">
        <v>236.59099999999998</v>
      </c>
      <c r="D5276">
        <v>-9.9700000000000006</v>
      </c>
    </row>
    <row r="5277" spans="3:4" x14ac:dyDescent="0.2">
      <c r="C5277">
        <v>236.613</v>
      </c>
      <c r="D5277">
        <v>-9.9920000000000009</v>
      </c>
    </row>
    <row r="5278" spans="3:4" x14ac:dyDescent="0.2">
      <c r="C5278">
        <v>236.63499999999999</v>
      </c>
      <c r="D5278">
        <v>-9.9250000000000007</v>
      </c>
    </row>
    <row r="5279" spans="3:4" x14ac:dyDescent="0.2">
      <c r="C5279">
        <v>236.65600000000001</v>
      </c>
      <c r="D5279">
        <v>-9.9380000000000006</v>
      </c>
    </row>
    <row r="5280" spans="3:4" x14ac:dyDescent="0.2">
      <c r="C5280">
        <v>236.678</v>
      </c>
      <c r="D5280">
        <v>-9.9600000000000009</v>
      </c>
    </row>
    <row r="5281" spans="3:4" x14ac:dyDescent="0.2">
      <c r="C5281">
        <v>236.7</v>
      </c>
      <c r="D5281">
        <v>-10.044</v>
      </c>
    </row>
    <row r="5282" spans="3:4" x14ac:dyDescent="0.2">
      <c r="C5282">
        <v>236.721</v>
      </c>
      <c r="D5282">
        <v>-10.012</v>
      </c>
    </row>
    <row r="5283" spans="3:4" x14ac:dyDescent="0.2">
      <c r="C5283">
        <v>236.74299999999999</v>
      </c>
      <c r="D5283">
        <v>-10.015000000000001</v>
      </c>
    </row>
    <row r="5284" spans="3:4" x14ac:dyDescent="0.2">
      <c r="C5284">
        <v>236.76499999999999</v>
      </c>
      <c r="D5284">
        <v>-10.057</v>
      </c>
    </row>
    <row r="5285" spans="3:4" x14ac:dyDescent="0.2">
      <c r="C5285">
        <v>236.786</v>
      </c>
      <c r="D5285">
        <v>-10.134</v>
      </c>
    </row>
    <row r="5286" spans="3:4" x14ac:dyDescent="0.2">
      <c r="C5286">
        <v>236.80799999999999</v>
      </c>
      <c r="D5286">
        <v>-10.14</v>
      </c>
    </row>
    <row r="5287" spans="3:4" x14ac:dyDescent="0.2">
      <c r="C5287">
        <v>236.82999999999998</v>
      </c>
      <c r="D5287">
        <v>-10.141999999999999</v>
      </c>
    </row>
    <row r="5288" spans="3:4" x14ac:dyDescent="0.2">
      <c r="C5288">
        <v>236.851</v>
      </c>
      <c r="D5288">
        <v>-10.204000000000001</v>
      </c>
    </row>
    <row r="5289" spans="3:4" x14ac:dyDescent="0.2">
      <c r="C5289">
        <v>236.87299999999999</v>
      </c>
      <c r="D5289">
        <v>-10.268000000000001</v>
      </c>
    </row>
    <row r="5290" spans="3:4" x14ac:dyDescent="0.2">
      <c r="C5290">
        <v>237.595</v>
      </c>
      <c r="D5290">
        <v>-10.555</v>
      </c>
    </row>
    <row r="5291" spans="3:4" x14ac:dyDescent="0.2">
      <c r="C5291">
        <v>237.65799999999999</v>
      </c>
      <c r="D5291">
        <v>-10.467000000000001</v>
      </c>
    </row>
    <row r="5292" spans="3:4" x14ac:dyDescent="0.2">
      <c r="C5292">
        <v>237.72200000000001</v>
      </c>
      <c r="D5292">
        <v>-10.597</v>
      </c>
    </row>
    <row r="5293" spans="3:4" x14ac:dyDescent="0.2">
      <c r="C5293">
        <v>237.786</v>
      </c>
      <c r="D5293">
        <v>-10.593999999999999</v>
      </c>
    </row>
    <row r="5294" spans="3:4" x14ac:dyDescent="0.2">
      <c r="C5294">
        <v>237.84899999999999</v>
      </c>
      <c r="D5294">
        <v>-10.379</v>
      </c>
    </row>
    <row r="5295" spans="3:4" x14ac:dyDescent="0.2">
      <c r="C5295">
        <v>237.91300000000001</v>
      </c>
      <c r="D5295">
        <v>-10.404</v>
      </c>
    </row>
    <row r="5296" spans="3:4" x14ac:dyDescent="0.2">
      <c r="C5296">
        <v>237.977</v>
      </c>
      <c r="D5296">
        <v>-10.52</v>
      </c>
    </row>
    <row r="5297" spans="3:4" x14ac:dyDescent="0.2">
      <c r="C5297">
        <v>238.04</v>
      </c>
      <c r="D5297">
        <v>-10.37</v>
      </c>
    </row>
    <row r="5298" spans="3:4" x14ac:dyDescent="0.2">
      <c r="C5298">
        <v>238.10400000000001</v>
      </c>
      <c r="D5298">
        <v>-10.138</v>
      </c>
    </row>
    <row r="5299" spans="3:4" x14ac:dyDescent="0.2">
      <c r="C5299">
        <v>238.16800000000001</v>
      </c>
      <c r="D5299">
        <v>-10.500999999999999</v>
      </c>
    </row>
    <row r="5300" spans="3:4" x14ac:dyDescent="0.2">
      <c r="C5300">
        <v>238.23099999999999</v>
      </c>
      <c r="D5300">
        <v>-10.256</v>
      </c>
    </row>
    <row r="5301" spans="3:4" x14ac:dyDescent="0.2">
      <c r="C5301">
        <v>238.29499999999999</v>
      </c>
      <c r="D5301">
        <v>-10.502000000000001</v>
      </c>
    </row>
    <row r="5302" spans="3:4" x14ac:dyDescent="0.2">
      <c r="C5302">
        <v>238.35900000000001</v>
      </c>
      <c r="D5302">
        <v>-10.532</v>
      </c>
    </row>
    <row r="5303" spans="3:4" x14ac:dyDescent="0.2">
      <c r="C5303">
        <v>238.423</v>
      </c>
      <c r="D5303">
        <v>-10.4</v>
      </c>
    </row>
    <row r="5304" spans="3:4" x14ac:dyDescent="0.2">
      <c r="C5304">
        <v>238.48599999999999</v>
      </c>
      <c r="D5304">
        <v>-10.417999999999999</v>
      </c>
    </row>
    <row r="5305" spans="3:4" x14ac:dyDescent="0.2">
      <c r="C5305">
        <v>238.55</v>
      </c>
      <c r="D5305">
        <v>-10.446999999999999</v>
      </c>
    </row>
    <row r="5306" spans="3:4" x14ac:dyDescent="0.2">
      <c r="C5306">
        <v>238.614</v>
      </c>
      <c r="D5306">
        <v>-10.268000000000001</v>
      </c>
    </row>
    <row r="5307" spans="3:4" x14ac:dyDescent="0.2">
      <c r="C5307">
        <v>238.67699999999999</v>
      </c>
      <c r="D5307">
        <v>-10.487</v>
      </c>
    </row>
    <row r="5308" spans="3:4" x14ac:dyDescent="0.2">
      <c r="C5308">
        <v>238.74100000000001</v>
      </c>
      <c r="D5308">
        <v>-10.583</v>
      </c>
    </row>
    <row r="5309" spans="3:4" x14ac:dyDescent="0.2">
      <c r="C5309">
        <v>238.80500000000001</v>
      </c>
      <c r="D5309">
        <v>-10.551</v>
      </c>
    </row>
    <row r="5310" spans="3:4" x14ac:dyDescent="0.2">
      <c r="C5310">
        <v>238.86799999999999</v>
      </c>
      <c r="D5310">
        <v>-10.536</v>
      </c>
    </row>
    <row r="5311" spans="3:4" x14ac:dyDescent="0.2">
      <c r="C5311">
        <v>238.93199999999999</v>
      </c>
      <c r="D5311">
        <v>-10.568</v>
      </c>
    </row>
    <row r="5312" spans="3:4" x14ac:dyDescent="0.2">
      <c r="C5312">
        <v>238.99600000000001</v>
      </c>
      <c r="D5312">
        <v>-10.141</v>
      </c>
    </row>
    <row r="5313" spans="3:4" x14ac:dyDescent="0.2">
      <c r="C5313">
        <v>239.059</v>
      </c>
      <c r="D5313">
        <v>-10.244999999999999</v>
      </c>
    </row>
    <row r="5314" spans="3:4" x14ac:dyDescent="0.2">
      <c r="C5314">
        <v>239.12299999999999</v>
      </c>
      <c r="D5314">
        <v>-10.234999999999999</v>
      </c>
    </row>
    <row r="5315" spans="3:4" x14ac:dyDescent="0.2">
      <c r="C5315">
        <v>239.18700000000001</v>
      </c>
      <c r="D5315">
        <v>-10.375</v>
      </c>
    </row>
    <row r="5316" spans="3:4" x14ac:dyDescent="0.2">
      <c r="C5316">
        <v>239.25</v>
      </c>
      <c r="D5316">
        <v>-10.37</v>
      </c>
    </row>
    <row r="5317" spans="3:4" x14ac:dyDescent="0.2">
      <c r="C5317">
        <v>239.31399999999999</v>
      </c>
      <c r="D5317">
        <v>-10.321</v>
      </c>
    </row>
    <row r="5318" spans="3:4" x14ac:dyDescent="0.2">
      <c r="C5318">
        <v>239.37799999999999</v>
      </c>
      <c r="D5318">
        <v>-10.333</v>
      </c>
    </row>
    <row r="5319" spans="3:4" x14ac:dyDescent="0.2">
      <c r="C5319">
        <v>239.441</v>
      </c>
      <c r="D5319">
        <v>-10.294</v>
      </c>
    </row>
    <row r="5320" spans="3:4" x14ac:dyDescent="0.2">
      <c r="C5320">
        <v>239.505</v>
      </c>
      <c r="D5320">
        <v>-10.382</v>
      </c>
    </row>
    <row r="5321" spans="3:4" x14ac:dyDescent="0.2">
      <c r="C5321">
        <v>239.56899999999999</v>
      </c>
      <c r="D5321">
        <v>-10.446</v>
      </c>
    </row>
    <row r="5322" spans="3:4" x14ac:dyDescent="0.2">
      <c r="C5322">
        <v>239.63200000000001</v>
      </c>
      <c r="D5322">
        <v>-10.544</v>
      </c>
    </row>
    <row r="5323" spans="3:4" x14ac:dyDescent="0.2">
      <c r="C5323">
        <v>239.696</v>
      </c>
      <c r="D5323">
        <v>-10.199</v>
      </c>
    </row>
    <row r="5324" spans="3:4" x14ac:dyDescent="0.2">
      <c r="C5324">
        <v>239.76</v>
      </c>
      <c r="D5324">
        <v>-10.241</v>
      </c>
    </row>
    <row r="5325" spans="3:4" x14ac:dyDescent="0.2">
      <c r="C5325">
        <v>239.82400000000001</v>
      </c>
      <c r="D5325">
        <v>-10.036</v>
      </c>
    </row>
    <row r="5326" spans="3:4" x14ac:dyDescent="0.2">
      <c r="C5326">
        <v>239.887</v>
      </c>
      <c r="D5326">
        <v>-10.031000000000001</v>
      </c>
    </row>
    <row r="5327" spans="3:4" x14ac:dyDescent="0.2">
      <c r="C5327">
        <v>239.95099999999999</v>
      </c>
      <c r="D5327">
        <v>-10.161</v>
      </c>
    </row>
    <row r="5328" spans="3:4" x14ac:dyDescent="0.2">
      <c r="C5328">
        <v>240.01499999999999</v>
      </c>
      <c r="D5328">
        <v>-10.000999999999999</v>
      </c>
    </row>
    <row r="5329" spans="3:4" x14ac:dyDescent="0.2">
      <c r="C5329">
        <v>240.078</v>
      </c>
      <c r="D5329">
        <v>-10.071999999999999</v>
      </c>
    </row>
    <row r="5330" spans="3:4" x14ac:dyDescent="0.2">
      <c r="C5330">
        <v>240.142</v>
      </c>
      <c r="D5330">
        <v>-10.101000000000001</v>
      </c>
    </row>
    <row r="5331" spans="3:4" x14ac:dyDescent="0.2">
      <c r="C5331">
        <v>240.20599999999999</v>
      </c>
      <c r="D5331">
        <v>-10.093</v>
      </c>
    </row>
    <row r="5332" spans="3:4" x14ac:dyDescent="0.2">
      <c r="C5332">
        <v>240.26900000000001</v>
      </c>
      <c r="D5332">
        <v>-10.096</v>
      </c>
    </row>
    <row r="5333" spans="3:4" x14ac:dyDescent="0.2">
      <c r="C5333">
        <v>240.333</v>
      </c>
      <c r="D5333">
        <v>-10.129</v>
      </c>
    </row>
    <row r="5334" spans="3:4" x14ac:dyDescent="0.2">
      <c r="C5334">
        <v>240.39699999999999</v>
      </c>
      <c r="D5334">
        <v>-10.192</v>
      </c>
    </row>
    <row r="5335" spans="3:4" x14ac:dyDescent="0.2">
      <c r="C5335">
        <v>240.46</v>
      </c>
      <c r="D5335">
        <v>-10.307</v>
      </c>
    </row>
    <row r="5336" spans="3:4" x14ac:dyDescent="0.2">
      <c r="C5336">
        <v>240.524</v>
      </c>
      <c r="D5336">
        <v>-10.220000000000001</v>
      </c>
    </row>
    <row r="5337" spans="3:4" x14ac:dyDescent="0.2">
      <c r="C5337">
        <v>240.559</v>
      </c>
      <c r="D5337">
        <v>-10.103999999999999</v>
      </c>
    </row>
    <row r="5338" spans="3:4" x14ac:dyDescent="0.2">
      <c r="C5338">
        <v>240.59299999999999</v>
      </c>
      <c r="D5338">
        <v>-10.194000000000001</v>
      </c>
    </row>
    <row r="5339" spans="3:4" x14ac:dyDescent="0.2">
      <c r="C5339">
        <v>240.62799999999999</v>
      </c>
      <c r="D5339">
        <v>-10.164999999999999</v>
      </c>
    </row>
    <row r="5340" spans="3:4" x14ac:dyDescent="0.2">
      <c r="C5340">
        <v>240.66300000000001</v>
      </c>
      <c r="D5340">
        <v>-10.045</v>
      </c>
    </row>
    <row r="5341" spans="3:4" x14ac:dyDescent="0.2">
      <c r="C5341">
        <v>240.69800000000001</v>
      </c>
      <c r="D5341">
        <v>-10.169</v>
      </c>
    </row>
    <row r="5342" spans="3:4" x14ac:dyDescent="0.2">
      <c r="C5342">
        <v>240.732</v>
      </c>
      <c r="D5342">
        <v>-10.077</v>
      </c>
    </row>
    <row r="5343" spans="3:4" x14ac:dyDescent="0.2">
      <c r="C5343">
        <v>240.767</v>
      </c>
      <c r="D5343">
        <v>-10.172000000000001</v>
      </c>
    </row>
    <row r="5344" spans="3:4" x14ac:dyDescent="0.2">
      <c r="C5344">
        <v>240.80199999999999</v>
      </c>
      <c r="D5344">
        <v>-9.9580000000000002</v>
      </c>
    </row>
    <row r="5345" spans="3:4" x14ac:dyDescent="0.2">
      <c r="C5345">
        <v>240.83699999999999</v>
      </c>
      <c r="D5345">
        <v>-9.9350000000000005</v>
      </c>
    </row>
    <row r="5346" spans="3:4" x14ac:dyDescent="0.2">
      <c r="C5346">
        <v>240.87100000000001</v>
      </c>
      <c r="D5346">
        <v>-9.9930000000000003</v>
      </c>
    </row>
    <row r="5347" spans="3:4" x14ac:dyDescent="0.2">
      <c r="C5347">
        <v>240.90600000000001</v>
      </c>
      <c r="D5347">
        <v>-10.016999999999999</v>
      </c>
    </row>
    <row r="5348" spans="3:4" x14ac:dyDescent="0.2">
      <c r="C5348">
        <v>240.941</v>
      </c>
      <c r="D5348">
        <v>-10.223000000000001</v>
      </c>
    </row>
    <row r="5349" spans="3:4" x14ac:dyDescent="0.2">
      <c r="C5349">
        <v>240.976</v>
      </c>
      <c r="D5349">
        <v>-10.077999999999999</v>
      </c>
    </row>
    <row r="5350" spans="3:4" x14ac:dyDescent="0.2">
      <c r="C5350">
        <v>241.01</v>
      </c>
      <c r="D5350">
        <v>-10.161</v>
      </c>
    </row>
    <row r="5351" spans="3:4" x14ac:dyDescent="0.2">
      <c r="C5351">
        <v>241.04499999999999</v>
      </c>
      <c r="D5351">
        <v>-10.16</v>
      </c>
    </row>
    <row r="5352" spans="3:4" x14ac:dyDescent="0.2">
      <c r="C5352">
        <v>241.08</v>
      </c>
      <c r="D5352">
        <v>-9.9160000000000004</v>
      </c>
    </row>
    <row r="5353" spans="3:4" x14ac:dyDescent="0.2">
      <c r="C5353">
        <v>241.11500000000001</v>
      </c>
      <c r="D5353">
        <v>-10.037000000000001</v>
      </c>
    </row>
    <row r="5354" spans="3:4" x14ac:dyDescent="0.2">
      <c r="C5354">
        <v>241.149</v>
      </c>
      <c r="D5354">
        <v>-9.9629999999999992</v>
      </c>
    </row>
    <row r="5355" spans="3:4" x14ac:dyDescent="0.2">
      <c r="C5355">
        <v>241.184</v>
      </c>
      <c r="D5355">
        <v>-9.923</v>
      </c>
    </row>
    <row r="5356" spans="3:4" x14ac:dyDescent="0.2">
      <c r="C5356">
        <v>241.21899999999999</v>
      </c>
      <c r="D5356">
        <v>-9.7929999999999993</v>
      </c>
    </row>
    <row r="5357" spans="3:4" x14ac:dyDescent="0.2">
      <c r="C5357">
        <v>241.25399999999999</v>
      </c>
      <c r="D5357">
        <v>-10.01</v>
      </c>
    </row>
    <row r="5358" spans="3:4" x14ac:dyDescent="0.2">
      <c r="C5358">
        <v>241.28800000000001</v>
      </c>
      <c r="D5358">
        <v>-9.7530000000000001</v>
      </c>
    </row>
    <row r="5359" spans="3:4" x14ac:dyDescent="0.2">
      <c r="C5359">
        <v>241.32300000000001</v>
      </c>
      <c r="D5359">
        <v>-9.8119999999999994</v>
      </c>
    </row>
    <row r="5360" spans="3:4" x14ac:dyDescent="0.2">
      <c r="C5360">
        <v>241.358</v>
      </c>
      <c r="D5360">
        <v>-9.7669999999999995</v>
      </c>
    </row>
    <row r="5361" spans="3:4" x14ac:dyDescent="0.2">
      <c r="C5361">
        <v>241.392</v>
      </c>
      <c r="D5361">
        <v>-9.8179999999999996</v>
      </c>
    </row>
    <row r="5362" spans="3:4" x14ac:dyDescent="0.2">
      <c r="C5362">
        <v>241.42699999999999</v>
      </c>
      <c r="D5362">
        <v>-9.84</v>
      </c>
    </row>
    <row r="5363" spans="3:4" x14ac:dyDescent="0.2">
      <c r="C5363">
        <v>241.46199999999999</v>
      </c>
      <c r="D5363">
        <v>-9.8949999999999996</v>
      </c>
    </row>
    <row r="5364" spans="3:4" x14ac:dyDescent="0.2">
      <c r="C5364">
        <v>241.49700000000001</v>
      </c>
      <c r="D5364">
        <v>-9.7870000000000008</v>
      </c>
    </row>
    <row r="5365" spans="3:4" x14ac:dyDescent="0.2">
      <c r="C5365">
        <v>241.53100000000001</v>
      </c>
      <c r="D5365">
        <v>-9.77</v>
      </c>
    </row>
    <row r="5366" spans="3:4" x14ac:dyDescent="0.2">
      <c r="C5366">
        <v>241.566</v>
      </c>
      <c r="D5366">
        <v>-9.7959999999999994</v>
      </c>
    </row>
    <row r="5367" spans="3:4" x14ac:dyDescent="0.2">
      <c r="C5367">
        <v>241.601</v>
      </c>
      <c r="D5367">
        <v>-9.8130000000000006</v>
      </c>
    </row>
    <row r="5368" spans="3:4" x14ac:dyDescent="0.2">
      <c r="C5368">
        <v>241.636</v>
      </c>
      <c r="D5368">
        <v>-9.4860000000000007</v>
      </c>
    </row>
    <row r="5369" spans="3:4" x14ac:dyDescent="0.2">
      <c r="C5369">
        <v>241.67</v>
      </c>
      <c r="D5369">
        <v>-9.5470000000000006</v>
      </c>
    </row>
    <row r="5370" spans="3:4" x14ac:dyDescent="0.2">
      <c r="C5370">
        <v>241.70500000000001</v>
      </c>
      <c r="D5370">
        <v>-9.4380000000000006</v>
      </c>
    </row>
    <row r="5371" spans="3:4" x14ac:dyDescent="0.2">
      <c r="C5371">
        <v>241.74</v>
      </c>
      <c r="D5371">
        <v>-9.298</v>
      </c>
    </row>
    <row r="5372" spans="3:4" x14ac:dyDescent="0.2">
      <c r="C5372">
        <v>241.77500000000001</v>
      </c>
      <c r="D5372">
        <v>-9.4320000000000004</v>
      </c>
    </row>
    <row r="5373" spans="3:4" x14ac:dyDescent="0.2">
      <c r="C5373">
        <v>241.809</v>
      </c>
      <c r="D5373">
        <v>-9.5050000000000008</v>
      </c>
    </row>
    <row r="5374" spans="3:4" x14ac:dyDescent="0.2">
      <c r="C5374">
        <v>241.84399999999999</v>
      </c>
      <c r="D5374">
        <v>-9.0429999999999993</v>
      </c>
    </row>
    <row r="5375" spans="3:4" x14ac:dyDescent="0.2">
      <c r="C5375">
        <v>241.87899999999999</v>
      </c>
      <c r="D5375">
        <v>-9.0039999999999996</v>
      </c>
    </row>
    <row r="5376" spans="3:4" x14ac:dyDescent="0.2">
      <c r="C5376">
        <v>241.91399999999999</v>
      </c>
      <c r="D5376">
        <v>-8.8650000000000002</v>
      </c>
    </row>
    <row r="5377" spans="3:4" x14ac:dyDescent="0.2">
      <c r="C5377">
        <v>241.94800000000001</v>
      </c>
      <c r="D5377">
        <v>-8.9619999999999997</v>
      </c>
    </row>
    <row r="5378" spans="3:4" x14ac:dyDescent="0.2">
      <c r="C5378">
        <v>241.983</v>
      </c>
      <c r="D5378">
        <v>-8.7249999999999996</v>
      </c>
    </row>
    <row r="5379" spans="3:4" x14ac:dyDescent="0.2">
      <c r="C5379">
        <v>242.018</v>
      </c>
      <c r="D5379">
        <v>-8.7449999999999992</v>
      </c>
    </row>
    <row r="5380" spans="3:4" x14ac:dyDescent="0.2">
      <c r="C5380">
        <v>242.05199999999999</v>
      </c>
      <c r="D5380">
        <v>-8.7420000000000009</v>
      </c>
    </row>
    <row r="5381" spans="3:4" x14ac:dyDescent="0.2">
      <c r="C5381">
        <v>242.08699999999999</v>
      </c>
      <c r="D5381">
        <v>-8.5739999999999998</v>
      </c>
    </row>
    <row r="5382" spans="3:4" x14ac:dyDescent="0.2">
      <c r="C5382">
        <v>242.12200000000001</v>
      </c>
      <c r="D5382">
        <v>-8.5540000000000003</v>
      </c>
    </row>
    <row r="5383" spans="3:4" x14ac:dyDescent="0.2">
      <c r="C5383">
        <v>242.15700000000001</v>
      </c>
      <c r="D5383">
        <v>-8.6300000000000008</v>
      </c>
    </row>
    <row r="5384" spans="3:4" x14ac:dyDescent="0.2">
      <c r="C5384">
        <v>242.191</v>
      </c>
      <c r="D5384">
        <v>-8.4290000000000003</v>
      </c>
    </row>
    <row r="5385" spans="3:4" x14ac:dyDescent="0.2">
      <c r="C5385">
        <v>242.334</v>
      </c>
      <c r="D5385">
        <v>-8.2279999999999998</v>
      </c>
    </row>
    <row r="5386" spans="3:4" x14ac:dyDescent="0.2">
      <c r="C5386">
        <v>242.477</v>
      </c>
      <c r="D5386">
        <v>-7.8109999999999999</v>
      </c>
    </row>
    <row r="5387" spans="3:4" x14ac:dyDescent="0.2">
      <c r="C5387">
        <v>242.62</v>
      </c>
      <c r="D5387">
        <v>-7.2869999999999999</v>
      </c>
    </row>
    <row r="5388" spans="3:4" x14ac:dyDescent="0.2">
      <c r="C5388">
        <v>242.76300000000001</v>
      </c>
      <c r="D5388">
        <v>-7.1719999999999997</v>
      </c>
    </row>
    <row r="5389" spans="3:4" x14ac:dyDescent="0.2">
      <c r="C5389">
        <v>242.90600000000001</v>
      </c>
      <c r="D5389">
        <v>-7.3490000000000002</v>
      </c>
    </row>
    <row r="5390" spans="3:4" x14ac:dyDescent="0.2">
      <c r="C5390">
        <v>243.04900000000001</v>
      </c>
      <c r="D5390">
        <v>-7.3250000000000002</v>
      </c>
    </row>
    <row r="5391" spans="3:4" x14ac:dyDescent="0.2">
      <c r="C5391">
        <v>243.191</v>
      </c>
      <c r="D5391">
        <v>-7.157</v>
      </c>
    </row>
    <row r="5392" spans="3:4" x14ac:dyDescent="0.2">
      <c r="C5392">
        <v>243.334</v>
      </c>
      <c r="D5392">
        <v>-7.2469999999999999</v>
      </c>
    </row>
    <row r="5393" spans="3:4" x14ac:dyDescent="0.2">
      <c r="C5393">
        <v>243.477</v>
      </c>
      <c r="D5393">
        <v>-7.218</v>
      </c>
    </row>
    <row r="5394" spans="3:4" x14ac:dyDescent="0.2">
      <c r="C5394">
        <v>243.62</v>
      </c>
      <c r="D5394">
        <v>-7.4720000000000004</v>
      </c>
    </row>
    <row r="5395" spans="3:4" x14ac:dyDescent="0.2">
      <c r="C5395">
        <v>243.76300000000001</v>
      </c>
      <c r="D5395">
        <v>-7.3259999999999996</v>
      </c>
    </row>
    <row r="5396" spans="3:4" x14ac:dyDescent="0.2">
      <c r="C5396">
        <v>243.90600000000001</v>
      </c>
      <c r="D5396">
        <v>-7.5209999999999999</v>
      </c>
    </row>
    <row r="5397" spans="3:4" x14ac:dyDescent="0.2">
      <c r="C5397">
        <v>244.048</v>
      </c>
      <c r="D5397">
        <v>-7.5229999999999997</v>
      </c>
    </row>
    <row r="5398" spans="3:4" x14ac:dyDescent="0.2">
      <c r="C5398">
        <v>244.191</v>
      </c>
      <c r="D5398">
        <v>-7.5789999999999997</v>
      </c>
    </row>
    <row r="5399" spans="3:4" x14ac:dyDescent="0.2">
      <c r="C5399">
        <v>244.334</v>
      </c>
      <c r="D5399">
        <v>-7.6289999999999996</v>
      </c>
    </row>
    <row r="5400" spans="3:4" x14ac:dyDescent="0.2">
      <c r="C5400">
        <v>244.477</v>
      </c>
      <c r="D5400">
        <v>-7.58</v>
      </c>
    </row>
    <row r="5401" spans="3:4" x14ac:dyDescent="0.2">
      <c r="C5401">
        <v>244.62</v>
      </c>
      <c r="D5401">
        <v>-7.61</v>
      </c>
    </row>
    <row r="5402" spans="3:4" x14ac:dyDescent="0.2">
      <c r="C5402">
        <v>244.76300000000001</v>
      </c>
      <c r="D5402">
        <v>-7.6159999999999997</v>
      </c>
    </row>
    <row r="5403" spans="3:4" x14ac:dyDescent="0.2">
      <c r="C5403">
        <v>244.90600000000001</v>
      </c>
      <c r="D5403">
        <v>-7.85</v>
      </c>
    </row>
    <row r="5404" spans="3:4" x14ac:dyDescent="0.2">
      <c r="C5404">
        <v>245.048</v>
      </c>
      <c r="D5404">
        <v>-7.7859999999999996</v>
      </c>
    </row>
    <row r="5405" spans="3:4" x14ac:dyDescent="0.2">
      <c r="C5405">
        <v>245.136</v>
      </c>
      <c r="D5405">
        <v>-7.7069999999999999</v>
      </c>
    </row>
    <row r="5406" spans="3:4" x14ac:dyDescent="0.2">
      <c r="C5406">
        <v>245.22300000000001</v>
      </c>
      <c r="D5406">
        <v>-7.7140000000000004</v>
      </c>
    </row>
    <row r="5407" spans="3:4" x14ac:dyDescent="0.2">
      <c r="C5407">
        <v>245.31</v>
      </c>
      <c r="D5407">
        <v>-7.6239999999999997</v>
      </c>
    </row>
    <row r="5408" spans="3:4" x14ac:dyDescent="0.2">
      <c r="C5408">
        <v>245.39699999999999</v>
      </c>
      <c r="D5408">
        <v>-7.5620000000000003</v>
      </c>
    </row>
    <row r="5409" spans="3:4" x14ac:dyDescent="0.2">
      <c r="C5409">
        <v>245.48400000000001</v>
      </c>
      <c r="D5409">
        <v>-7.5709999999999997</v>
      </c>
    </row>
    <row r="5410" spans="3:4" x14ac:dyDescent="0.2">
      <c r="C5410">
        <v>245.571</v>
      </c>
      <c r="D5410">
        <v>-7.5960000000000001</v>
      </c>
    </row>
    <row r="5411" spans="3:4" x14ac:dyDescent="0.2">
      <c r="C5411">
        <v>245.65799999999999</v>
      </c>
      <c r="D5411">
        <v>-7.6180000000000003</v>
      </c>
    </row>
    <row r="5412" spans="3:4" x14ac:dyDescent="0.2">
      <c r="C5412">
        <v>245.745</v>
      </c>
      <c r="D5412">
        <v>-7.6</v>
      </c>
    </row>
    <row r="5413" spans="3:4" x14ac:dyDescent="0.2">
      <c r="C5413">
        <v>245.83199999999999</v>
      </c>
      <c r="D5413">
        <v>-7.6079999999999997</v>
      </c>
    </row>
    <row r="5414" spans="3:4" x14ac:dyDescent="0.2">
      <c r="C5414">
        <v>245.91900000000001</v>
      </c>
      <c r="D5414">
        <v>-7.5819999999999999</v>
      </c>
    </row>
    <row r="5415" spans="3:4" x14ac:dyDescent="0.2">
      <c r="C5415">
        <v>246.006</v>
      </c>
      <c r="D5415">
        <v>-7.6070000000000002</v>
      </c>
    </row>
    <row r="5416" spans="3:4" x14ac:dyDescent="0.2">
      <c r="C5416">
        <v>246.09299999999999</v>
      </c>
      <c r="D5416">
        <v>-7.6050000000000004</v>
      </c>
    </row>
    <row r="5417" spans="3:4" x14ac:dyDescent="0.2">
      <c r="C5417">
        <v>246.18</v>
      </c>
      <c r="D5417">
        <v>-7.6449999999999996</v>
      </c>
    </row>
    <row r="5418" spans="3:4" x14ac:dyDescent="0.2">
      <c r="C5418">
        <v>246.268</v>
      </c>
      <c r="D5418">
        <v>-7.5819999999999999</v>
      </c>
    </row>
    <row r="5419" spans="3:4" x14ac:dyDescent="0.2">
      <c r="C5419">
        <v>246.35499999999999</v>
      </c>
      <c r="D5419">
        <v>-7.7060000000000004</v>
      </c>
    </row>
    <row r="5420" spans="3:4" x14ac:dyDescent="0.2">
      <c r="C5420">
        <v>246.44200000000001</v>
      </c>
      <c r="D5420">
        <v>-7.9470000000000001</v>
      </c>
    </row>
    <row r="5421" spans="3:4" x14ac:dyDescent="0.2">
      <c r="C5421">
        <v>246.529</v>
      </c>
      <c r="D5421">
        <v>-8.1229999999999993</v>
      </c>
    </row>
    <row r="5422" spans="3:4" x14ac:dyDescent="0.2">
      <c r="C5422">
        <v>246.61600000000001</v>
      </c>
      <c r="D5422">
        <v>-8.0030000000000001</v>
      </c>
    </row>
    <row r="5423" spans="3:4" x14ac:dyDescent="0.2">
      <c r="C5423">
        <v>246.703</v>
      </c>
      <c r="D5423">
        <v>-8.1590000000000007</v>
      </c>
    </row>
    <row r="5424" spans="3:4" x14ac:dyDescent="0.2">
      <c r="C5424">
        <v>246.76499999999999</v>
      </c>
      <c r="D5424">
        <v>-8.2520000000000007</v>
      </c>
    </row>
    <row r="5425" spans="3:4" x14ac:dyDescent="0.2">
      <c r="C5425">
        <v>246.827</v>
      </c>
      <c r="D5425">
        <v>-8.3450000000000006</v>
      </c>
    </row>
    <row r="5426" spans="3:4" x14ac:dyDescent="0.2">
      <c r="C5426">
        <v>246.88900000000001</v>
      </c>
      <c r="D5426">
        <v>-8.3780000000000001</v>
      </c>
    </row>
    <row r="5427" spans="3:4" x14ac:dyDescent="0.2">
      <c r="C5427">
        <v>246.95</v>
      </c>
      <c r="D5427">
        <v>-8.5909999999999993</v>
      </c>
    </row>
    <row r="5428" spans="3:4" x14ac:dyDescent="0.2">
      <c r="C5428">
        <v>247.012</v>
      </c>
      <c r="D5428">
        <v>-8.6549999999999994</v>
      </c>
    </row>
    <row r="5429" spans="3:4" x14ac:dyDescent="0.2">
      <c r="C5429">
        <v>247.07400000000001</v>
      </c>
      <c r="D5429">
        <v>-8.8559999999999999</v>
      </c>
    </row>
    <row r="5430" spans="3:4" x14ac:dyDescent="0.2">
      <c r="C5430">
        <v>247.136</v>
      </c>
      <c r="D5430">
        <v>-8.7260000000000009</v>
      </c>
    </row>
    <row r="5431" spans="3:4" x14ac:dyDescent="0.2">
      <c r="C5431">
        <v>247.19800000000001</v>
      </c>
      <c r="D5431">
        <v>-9.0210000000000008</v>
      </c>
    </row>
    <row r="5432" spans="3:4" x14ac:dyDescent="0.2">
      <c r="C5432">
        <v>247.26</v>
      </c>
      <c r="D5432">
        <v>-9.1020000000000003</v>
      </c>
    </row>
    <row r="5433" spans="3:4" x14ac:dyDescent="0.2">
      <c r="C5433">
        <v>247.322</v>
      </c>
      <c r="D5433">
        <v>-9.2379999999999995</v>
      </c>
    </row>
    <row r="5434" spans="3:4" x14ac:dyDescent="0.2">
      <c r="C5434">
        <v>247.38300000000001</v>
      </c>
      <c r="D5434">
        <v>-9.1839999999999993</v>
      </c>
    </row>
    <row r="5435" spans="3:4" x14ac:dyDescent="0.2">
      <c r="C5435">
        <v>247.44499999999999</v>
      </c>
      <c r="D5435">
        <v>-9.3460000000000001</v>
      </c>
    </row>
    <row r="5436" spans="3:4" x14ac:dyDescent="0.2">
      <c r="C5436">
        <v>247.50700000000001</v>
      </c>
      <c r="D5436">
        <v>-9.2629999999999999</v>
      </c>
    </row>
    <row r="5437" spans="3:4" x14ac:dyDescent="0.2">
      <c r="C5437">
        <v>247.56899999999999</v>
      </c>
      <c r="D5437">
        <v>-9.1039999999999992</v>
      </c>
    </row>
    <row r="5438" spans="3:4" x14ac:dyDescent="0.2">
      <c r="C5438">
        <v>247.631</v>
      </c>
      <c r="D5438">
        <v>-9.1980000000000004</v>
      </c>
    </row>
    <row r="5439" spans="3:4" x14ac:dyDescent="0.2">
      <c r="C5439">
        <v>247.69300000000001</v>
      </c>
      <c r="D5439">
        <v>-9.1479999999999997</v>
      </c>
    </row>
    <row r="5440" spans="3:4" x14ac:dyDescent="0.2">
      <c r="C5440">
        <v>247.755</v>
      </c>
      <c r="D5440">
        <v>-9.1059999999999999</v>
      </c>
    </row>
    <row r="5441" spans="3:4" x14ac:dyDescent="0.2">
      <c r="C5441">
        <v>247.81700000000001</v>
      </c>
      <c r="D5441">
        <v>-9.0519999999999996</v>
      </c>
    </row>
    <row r="5442" spans="3:4" x14ac:dyDescent="0.2">
      <c r="C5442">
        <v>247.87799999999999</v>
      </c>
      <c r="D5442">
        <v>-9</v>
      </c>
    </row>
    <row r="5443" spans="3:4" x14ac:dyDescent="0.2">
      <c r="C5443">
        <v>247.94</v>
      </c>
      <c r="D5443">
        <v>-8.875</v>
      </c>
    </row>
    <row r="5444" spans="3:4" x14ac:dyDescent="0.2">
      <c r="C5444">
        <v>248.00200000000001</v>
      </c>
      <c r="D5444">
        <v>-8.8379999999999992</v>
      </c>
    </row>
    <row r="5445" spans="3:4" x14ac:dyDescent="0.2">
      <c r="C5445">
        <v>248.06399999999999</v>
      </c>
      <c r="D5445">
        <v>-8.6530000000000005</v>
      </c>
    </row>
    <row r="5446" spans="3:4" x14ac:dyDescent="0.2">
      <c r="C5446">
        <v>248.126</v>
      </c>
      <c r="D5446">
        <v>-8.5879999999999992</v>
      </c>
    </row>
    <row r="5447" spans="3:4" x14ac:dyDescent="0.2">
      <c r="C5447">
        <v>248.18799999999999</v>
      </c>
      <c r="D5447">
        <v>-8.6430000000000007</v>
      </c>
    </row>
    <row r="5448" spans="3:4" x14ac:dyDescent="0.2">
      <c r="C5448">
        <v>248.25</v>
      </c>
      <c r="D5448">
        <v>-8.6329999999999991</v>
      </c>
    </row>
    <row r="5449" spans="3:4" x14ac:dyDescent="0.2">
      <c r="C5449">
        <v>248.31100000000001</v>
      </c>
      <c r="D5449">
        <v>-8.5150000000000006</v>
      </c>
    </row>
    <row r="5450" spans="3:4" x14ac:dyDescent="0.2">
      <c r="C5450">
        <v>248.37299999999999</v>
      </c>
      <c r="D5450">
        <v>-8.3469999999999995</v>
      </c>
    </row>
    <row r="5451" spans="3:4" x14ac:dyDescent="0.2">
      <c r="C5451">
        <v>248.435</v>
      </c>
      <c r="D5451">
        <v>-8.0809999999999995</v>
      </c>
    </row>
    <row r="5452" spans="3:4" x14ac:dyDescent="0.2">
      <c r="C5452">
        <v>248.49700000000001</v>
      </c>
      <c r="D5452">
        <v>-8.1829999999999998</v>
      </c>
    </row>
    <row r="5453" spans="3:4" x14ac:dyDescent="0.2">
      <c r="C5453">
        <v>248.559</v>
      </c>
      <c r="D5453">
        <v>-8.1050000000000004</v>
      </c>
    </row>
    <row r="5454" spans="3:4" x14ac:dyDescent="0.2">
      <c r="C5454">
        <v>248.62100000000001</v>
      </c>
      <c r="D5454">
        <v>-8.0860000000000003</v>
      </c>
    </row>
    <row r="5455" spans="3:4" x14ac:dyDescent="0.2">
      <c r="C5455">
        <v>248.68299999999999</v>
      </c>
      <c r="D5455">
        <v>-7.9489999999999998</v>
      </c>
    </row>
    <row r="5456" spans="3:4" x14ac:dyDescent="0.2">
      <c r="C5456">
        <v>248.745</v>
      </c>
      <c r="D5456">
        <v>-8.0489999999999995</v>
      </c>
    </row>
    <row r="5457" spans="3:4" x14ac:dyDescent="0.2">
      <c r="C5457">
        <v>248.80600000000001</v>
      </c>
      <c r="D5457">
        <v>-7.7939999999999996</v>
      </c>
    </row>
    <row r="5458" spans="3:4" x14ac:dyDescent="0.2">
      <c r="C5458">
        <v>248.86799999999999</v>
      </c>
      <c r="D5458">
        <v>-7.5590000000000002</v>
      </c>
    </row>
    <row r="5459" spans="3:4" x14ac:dyDescent="0.2">
      <c r="C5459">
        <v>248.93</v>
      </c>
      <c r="D5459">
        <v>-7.3019999999999996</v>
      </c>
    </row>
    <row r="5460" spans="3:4" x14ac:dyDescent="0.2">
      <c r="C5460">
        <v>248.97300000000001</v>
      </c>
      <c r="D5460">
        <v>-6.1859999999999999</v>
      </c>
    </row>
    <row r="5461" spans="3:4" x14ac:dyDescent="0.2">
      <c r="C5461">
        <v>249.01599999999999</v>
      </c>
      <c r="D5461">
        <v>-6.9009999999999998</v>
      </c>
    </row>
    <row r="5462" spans="3:4" x14ac:dyDescent="0.2">
      <c r="C5462">
        <v>249.059</v>
      </c>
      <c r="D5462">
        <v>-6.3410000000000002</v>
      </c>
    </row>
    <row r="5463" spans="3:4" x14ac:dyDescent="0.2">
      <c r="C5463">
        <v>249.102</v>
      </c>
      <c r="D5463">
        <v>-6.7140000000000004</v>
      </c>
    </row>
    <row r="5464" spans="3:4" x14ac:dyDescent="0.2">
      <c r="C5464">
        <v>249.14500000000001</v>
      </c>
      <c r="D5464">
        <v>-6.8920000000000003</v>
      </c>
    </row>
    <row r="5465" spans="3:4" x14ac:dyDescent="0.2">
      <c r="C5465">
        <v>249.18799999999999</v>
      </c>
      <c r="D5465">
        <v>-7</v>
      </c>
    </row>
    <row r="5466" spans="3:4" x14ac:dyDescent="0.2">
      <c r="C5466">
        <v>249.23099999999999</v>
      </c>
      <c r="D5466">
        <v>-6.9790000000000001</v>
      </c>
    </row>
    <row r="5467" spans="3:4" x14ac:dyDescent="0.2">
      <c r="C5467">
        <v>249.274</v>
      </c>
      <c r="D5467">
        <v>-6.8719999999999999</v>
      </c>
    </row>
    <row r="5468" spans="3:4" x14ac:dyDescent="0.2">
      <c r="C5468">
        <v>249.31700000000001</v>
      </c>
      <c r="D5468">
        <v>-6.883</v>
      </c>
    </row>
    <row r="5469" spans="3:4" x14ac:dyDescent="0.2">
      <c r="C5469">
        <v>249.36</v>
      </c>
      <c r="D5469">
        <v>-6.9009999999999998</v>
      </c>
    </row>
    <row r="5470" spans="3:4" x14ac:dyDescent="0.2">
      <c r="C5470">
        <v>249.40299999999999</v>
      </c>
      <c r="D5470">
        <v>-7.0670000000000002</v>
      </c>
    </row>
    <row r="5471" spans="3:4" x14ac:dyDescent="0.2">
      <c r="C5471">
        <v>249.446</v>
      </c>
      <c r="D5471">
        <v>-7.2080000000000002</v>
      </c>
    </row>
    <row r="5472" spans="3:4" x14ac:dyDescent="0.2">
      <c r="C5472">
        <v>249.489</v>
      </c>
      <c r="D5472">
        <v>-7.1139999999999999</v>
      </c>
    </row>
    <row r="5473" spans="3:4" x14ac:dyDescent="0.2">
      <c r="C5473">
        <v>249.53200000000001</v>
      </c>
      <c r="D5473">
        <v>-7.0469999999999997</v>
      </c>
    </row>
    <row r="5474" spans="3:4" x14ac:dyDescent="0.2">
      <c r="C5474">
        <v>249.57499999999999</v>
      </c>
      <c r="D5474">
        <v>-7.1319999999999997</v>
      </c>
    </row>
    <row r="5475" spans="3:4" x14ac:dyDescent="0.2">
      <c r="C5475">
        <v>249.61799999999999</v>
      </c>
      <c r="D5475">
        <v>-7.117</v>
      </c>
    </row>
    <row r="5476" spans="3:4" x14ac:dyDescent="0.2">
      <c r="C5476">
        <v>249.661</v>
      </c>
      <c r="D5476">
        <v>-7.2309999999999999</v>
      </c>
    </row>
    <row r="5477" spans="3:4" x14ac:dyDescent="0.2">
      <c r="C5477">
        <v>249.70400000000001</v>
      </c>
      <c r="D5477">
        <v>-7.2530000000000001</v>
      </c>
    </row>
    <row r="5478" spans="3:4" x14ac:dyDescent="0.2">
      <c r="C5478">
        <v>249.74700000000001</v>
      </c>
      <c r="D5478">
        <v>-7.4260000000000002</v>
      </c>
    </row>
    <row r="5479" spans="3:4" x14ac:dyDescent="0.2">
      <c r="C5479">
        <v>249.79</v>
      </c>
      <c r="D5479">
        <v>-7.2649999999999997</v>
      </c>
    </row>
    <row r="5480" spans="3:4" x14ac:dyDescent="0.2">
      <c r="C5480">
        <v>249.83199999999999</v>
      </c>
      <c r="D5480">
        <v>-7.36</v>
      </c>
    </row>
    <row r="5481" spans="3:4" x14ac:dyDescent="0.2">
      <c r="C5481">
        <v>249.875</v>
      </c>
      <c r="D5481">
        <v>-7.569</v>
      </c>
    </row>
    <row r="5482" spans="3:4" x14ac:dyDescent="0.2">
      <c r="C5482">
        <v>249.91800000000001</v>
      </c>
      <c r="D5482">
        <v>-7.7130000000000001</v>
      </c>
    </row>
    <row r="5483" spans="3:4" x14ac:dyDescent="0.2">
      <c r="C5483">
        <v>249.96100000000001</v>
      </c>
      <c r="D5483">
        <v>-7.8049999999999997</v>
      </c>
    </row>
    <row r="5484" spans="3:4" x14ac:dyDescent="0.2">
      <c r="C5484">
        <v>250.00399999999999</v>
      </c>
      <c r="D5484">
        <v>-7.8869999999999996</v>
      </c>
    </row>
    <row r="5485" spans="3:4" x14ac:dyDescent="0.2">
      <c r="C5485">
        <v>250.047</v>
      </c>
      <c r="D5485">
        <v>-7.6449999999999996</v>
      </c>
    </row>
    <row r="5486" spans="3:4" x14ac:dyDescent="0.2">
      <c r="C5486">
        <v>250.09</v>
      </c>
      <c r="D5486">
        <v>-8.3309999999999995</v>
      </c>
    </row>
    <row r="5487" spans="3:4" x14ac:dyDescent="0.2">
      <c r="C5487">
        <v>250.13300000000001</v>
      </c>
      <c r="D5487">
        <v>-8.1300000000000008</v>
      </c>
    </row>
    <row r="5488" spans="3:4" x14ac:dyDescent="0.2">
      <c r="C5488">
        <v>250.2</v>
      </c>
      <c r="D5488">
        <v>-8.4550000000000001</v>
      </c>
    </row>
    <row r="5489" spans="3:4" x14ac:dyDescent="0.2">
      <c r="C5489">
        <v>250.267</v>
      </c>
      <c r="D5489">
        <v>-8.4719999999999995</v>
      </c>
    </row>
    <row r="5490" spans="3:4" x14ac:dyDescent="0.2">
      <c r="C5490">
        <v>250.333</v>
      </c>
      <c r="D5490">
        <v>-8.7270000000000003</v>
      </c>
    </row>
    <row r="5491" spans="3:4" x14ac:dyDescent="0.2">
      <c r="C5491">
        <v>250.4</v>
      </c>
      <c r="D5491">
        <v>-8.6029999999999998</v>
      </c>
    </row>
    <row r="5492" spans="3:4" x14ac:dyDescent="0.2">
      <c r="C5492">
        <v>250.46600000000001</v>
      </c>
      <c r="D5492">
        <v>-8.7110000000000003</v>
      </c>
    </row>
    <row r="5493" spans="3:4" x14ac:dyDescent="0.2">
      <c r="C5493">
        <v>250.53299999999999</v>
      </c>
      <c r="D5493">
        <v>-8.43</v>
      </c>
    </row>
    <row r="5494" spans="3:4" x14ac:dyDescent="0.2">
      <c r="C5494">
        <v>250.6</v>
      </c>
      <c r="D5494">
        <v>-8.3130000000000006</v>
      </c>
    </row>
    <row r="5495" spans="3:4" x14ac:dyDescent="0.2">
      <c r="C5495">
        <v>250.666</v>
      </c>
      <c r="D5495">
        <v>-8.2449999999999992</v>
      </c>
    </row>
    <row r="5496" spans="3:4" x14ac:dyDescent="0.2">
      <c r="C5496">
        <v>250.733</v>
      </c>
      <c r="D5496">
        <v>-8.2910000000000004</v>
      </c>
    </row>
    <row r="5497" spans="3:4" x14ac:dyDescent="0.2">
      <c r="C5497">
        <v>250.8</v>
      </c>
      <c r="D5497">
        <v>-8.2569999999999997</v>
      </c>
    </row>
    <row r="5498" spans="3:4" x14ac:dyDescent="0.2">
      <c r="C5498">
        <v>250.86600000000001</v>
      </c>
      <c r="D5498">
        <v>-8.0660000000000007</v>
      </c>
    </row>
    <row r="5499" spans="3:4" x14ac:dyDescent="0.2">
      <c r="C5499">
        <v>250.93299999999999</v>
      </c>
      <c r="D5499">
        <v>-7.9790000000000001</v>
      </c>
    </row>
    <row r="5500" spans="3:4" x14ac:dyDescent="0.2">
      <c r="C5500">
        <v>251</v>
      </c>
      <c r="D5500">
        <v>-8.2799999999999994</v>
      </c>
    </row>
    <row r="5501" spans="3:4" x14ac:dyDescent="0.2">
      <c r="C5501">
        <v>251.066</v>
      </c>
      <c r="D5501">
        <v>-7.82</v>
      </c>
    </row>
    <row r="5502" spans="3:4" x14ac:dyDescent="0.2">
      <c r="C5502">
        <v>251.13300000000001</v>
      </c>
      <c r="D5502">
        <v>-8.1769999999999996</v>
      </c>
    </row>
    <row r="5503" spans="3:4" x14ac:dyDescent="0.2">
      <c r="C5503">
        <v>251.19900000000001</v>
      </c>
      <c r="D5503">
        <v>-7.7460000000000004</v>
      </c>
    </row>
    <row r="5504" spans="3:4" x14ac:dyDescent="0.2">
      <c r="C5504">
        <v>251.26599999999999</v>
      </c>
      <c r="D5504">
        <v>-7.577</v>
      </c>
    </row>
    <row r="5505" spans="3:4" x14ac:dyDescent="0.2">
      <c r="C5505">
        <v>251.333</v>
      </c>
      <c r="D5505">
        <v>-7.2569999999999997</v>
      </c>
    </row>
    <row r="5506" spans="3:4" x14ac:dyDescent="0.2">
      <c r="C5506">
        <v>251.399</v>
      </c>
      <c r="D5506">
        <v>-7.45</v>
      </c>
    </row>
    <row r="5507" spans="3:4" x14ac:dyDescent="0.2">
      <c r="C5507">
        <v>251.482</v>
      </c>
      <c r="D5507">
        <v>-7.0419999999999998</v>
      </c>
    </row>
    <row r="5508" spans="3:4" x14ac:dyDescent="0.2">
      <c r="C5508">
        <v>251.566</v>
      </c>
      <c r="D5508">
        <v>-7.0339999999999998</v>
      </c>
    </row>
    <row r="5509" spans="3:4" x14ac:dyDescent="0.2">
      <c r="C5509">
        <v>251.649</v>
      </c>
      <c r="D5509">
        <v>-7.234</v>
      </c>
    </row>
    <row r="5510" spans="3:4" x14ac:dyDescent="0.2">
      <c r="C5510">
        <v>251.732</v>
      </c>
      <c r="D5510">
        <v>-7.2370000000000001</v>
      </c>
    </row>
    <row r="5511" spans="3:4" x14ac:dyDescent="0.2">
      <c r="C5511">
        <v>251.815</v>
      </c>
      <c r="D5511">
        <v>-7.569</v>
      </c>
    </row>
    <row r="5512" spans="3:4" x14ac:dyDescent="0.2">
      <c r="C5512">
        <v>251.898</v>
      </c>
      <c r="D5512">
        <v>-7.6479999999999997</v>
      </c>
    </row>
    <row r="5513" spans="3:4" x14ac:dyDescent="0.2">
      <c r="C5513">
        <v>251.98099999999999</v>
      </c>
      <c r="D5513">
        <v>-7.851</v>
      </c>
    </row>
    <row r="5514" spans="3:4" x14ac:dyDescent="0.2">
      <c r="C5514">
        <v>252.06399999999999</v>
      </c>
      <c r="D5514">
        <v>-7.8330000000000002</v>
      </c>
    </row>
    <row r="5515" spans="3:4" x14ac:dyDescent="0.2">
      <c r="C5515">
        <v>252.14699999999999</v>
      </c>
      <c r="D5515">
        <v>-7.9340000000000002</v>
      </c>
    </row>
    <row r="5516" spans="3:4" x14ac:dyDescent="0.2">
      <c r="C5516">
        <v>252.23</v>
      </c>
      <c r="D5516">
        <v>-7.907</v>
      </c>
    </row>
    <row r="5517" spans="3:4" x14ac:dyDescent="0.2">
      <c r="C5517">
        <v>252.303</v>
      </c>
      <c r="D5517">
        <v>-8.1150000000000002</v>
      </c>
    </row>
    <row r="5518" spans="3:4" x14ac:dyDescent="0.2">
      <c r="C5518">
        <v>252.376</v>
      </c>
      <c r="D5518">
        <v>-8.0679999999999996</v>
      </c>
    </row>
    <row r="5519" spans="3:4" x14ac:dyDescent="0.2">
      <c r="C5519">
        <v>252.44900000000001</v>
      </c>
      <c r="D5519">
        <v>-8.1129999999999995</v>
      </c>
    </row>
    <row r="5520" spans="3:4" x14ac:dyDescent="0.2">
      <c r="C5520">
        <v>252.52199999999999</v>
      </c>
      <c r="D5520">
        <v>-8.0879999999999992</v>
      </c>
    </row>
    <row r="5521" spans="3:4" x14ac:dyDescent="0.2">
      <c r="C5521">
        <v>252.595</v>
      </c>
      <c r="D5521">
        <v>-8.0869999999999997</v>
      </c>
    </row>
    <row r="5522" spans="3:4" x14ac:dyDescent="0.2">
      <c r="C5522">
        <v>252.66800000000001</v>
      </c>
      <c r="D5522">
        <v>-8.0280000000000005</v>
      </c>
    </row>
    <row r="5523" spans="3:4" x14ac:dyDescent="0.2">
      <c r="C5523">
        <v>252.74100000000001</v>
      </c>
      <c r="D5523">
        <v>-8.1319999999999997</v>
      </c>
    </row>
    <row r="5524" spans="3:4" x14ac:dyDescent="0.2">
      <c r="C5524">
        <v>252.81399999999999</v>
      </c>
      <c r="D5524">
        <v>-8.1739999999999995</v>
      </c>
    </row>
    <row r="5525" spans="3:4" x14ac:dyDescent="0.2">
      <c r="C5525">
        <v>252.887</v>
      </c>
      <c r="D5525">
        <v>-8.2690000000000001</v>
      </c>
    </row>
    <row r="5526" spans="3:4" x14ac:dyDescent="0.2">
      <c r="C5526">
        <v>252.96</v>
      </c>
      <c r="D5526">
        <v>-8.1590000000000007</v>
      </c>
    </row>
    <row r="5527" spans="3:4" x14ac:dyDescent="0.2">
      <c r="C5527">
        <v>253.03299999999999</v>
      </c>
      <c r="D5527">
        <v>-8.2379999999999995</v>
      </c>
    </row>
    <row r="5528" spans="3:4" x14ac:dyDescent="0.2">
      <c r="C5528">
        <v>253.10599999999999</v>
      </c>
      <c r="D5528">
        <v>-8.234</v>
      </c>
    </row>
    <row r="5529" spans="3:4" x14ac:dyDescent="0.2">
      <c r="C5529">
        <v>253.179</v>
      </c>
      <c r="D5529">
        <v>-8.1829999999999998</v>
      </c>
    </row>
    <row r="5530" spans="3:4" x14ac:dyDescent="0.2">
      <c r="C5530">
        <v>253.25200000000001</v>
      </c>
      <c r="D5530">
        <v>-8.125</v>
      </c>
    </row>
    <row r="5531" spans="3:4" x14ac:dyDescent="0.2">
      <c r="C5531">
        <v>253.32499999999999</v>
      </c>
      <c r="D5531">
        <v>-8.1229999999999993</v>
      </c>
    </row>
    <row r="5532" spans="3:4" x14ac:dyDescent="0.2">
      <c r="C5532">
        <v>253.398</v>
      </c>
      <c r="D5532">
        <v>-8.0090000000000003</v>
      </c>
    </row>
    <row r="5533" spans="3:4" x14ac:dyDescent="0.2">
      <c r="C5533">
        <v>253.471</v>
      </c>
      <c r="D5533">
        <v>-8.2059999999999995</v>
      </c>
    </row>
    <row r="5534" spans="3:4" x14ac:dyDescent="0.2">
      <c r="C5534">
        <v>253.54400000000001</v>
      </c>
      <c r="D5534">
        <v>-8.2579999999999991</v>
      </c>
    </row>
    <row r="5535" spans="3:4" x14ac:dyDescent="0.2">
      <c r="C5535">
        <v>253.61699999999999</v>
      </c>
      <c r="D5535">
        <v>-8.2899999999999991</v>
      </c>
    </row>
    <row r="5536" spans="3:4" x14ac:dyDescent="0.2">
      <c r="C5536">
        <v>253.69</v>
      </c>
      <c r="D5536">
        <v>-8.2469999999999999</v>
      </c>
    </row>
    <row r="5537" spans="3:4" x14ac:dyDescent="0.2">
      <c r="C5537">
        <v>253.76300000000001</v>
      </c>
      <c r="D5537">
        <v>-8.141</v>
      </c>
    </row>
    <row r="5538" spans="3:4" x14ac:dyDescent="0.2">
      <c r="C5538">
        <v>253.83600000000001</v>
      </c>
      <c r="D5538">
        <v>-8.4860000000000007</v>
      </c>
    </row>
    <row r="5539" spans="3:4" x14ac:dyDescent="0.2">
      <c r="C5539">
        <v>253.90899999999999</v>
      </c>
      <c r="D5539">
        <v>-8.5779999999999994</v>
      </c>
    </row>
    <row r="5540" spans="3:4" x14ac:dyDescent="0.2">
      <c r="C5540">
        <v>253.982</v>
      </c>
      <c r="D5540">
        <v>-8.6530000000000005</v>
      </c>
    </row>
    <row r="5541" spans="3:4" x14ac:dyDescent="0.2">
      <c r="C5541">
        <v>254.05500000000001</v>
      </c>
      <c r="D5541">
        <v>-8.7170000000000005</v>
      </c>
    </row>
    <row r="5542" spans="3:4" x14ac:dyDescent="0.2">
      <c r="C5542">
        <v>254.12799999999999</v>
      </c>
      <c r="D5542">
        <v>-8.5790000000000006</v>
      </c>
    </row>
    <row r="5543" spans="3:4" x14ac:dyDescent="0.2">
      <c r="C5543">
        <v>254.20099999999999</v>
      </c>
      <c r="D5543">
        <v>-8.3209999999999997</v>
      </c>
    </row>
    <row r="5544" spans="3:4" x14ac:dyDescent="0.2">
      <c r="C5544">
        <v>254.274</v>
      </c>
      <c r="D5544">
        <v>-8.5459999999999994</v>
      </c>
    </row>
    <row r="5545" spans="3:4" x14ac:dyDescent="0.2">
      <c r="C5545">
        <v>254.34700000000001</v>
      </c>
      <c r="D5545">
        <v>-8.6210000000000004</v>
      </c>
    </row>
    <row r="5546" spans="3:4" x14ac:dyDescent="0.2">
      <c r="C5546">
        <v>254.42</v>
      </c>
      <c r="D5546">
        <v>-8.5239999999999991</v>
      </c>
    </row>
    <row r="5547" spans="3:4" x14ac:dyDescent="0.2">
      <c r="C5547">
        <v>254.49299999999999</v>
      </c>
      <c r="D5547">
        <v>-8.6120000000000001</v>
      </c>
    </row>
    <row r="5548" spans="3:4" x14ac:dyDescent="0.2">
      <c r="C5548">
        <v>254.566</v>
      </c>
      <c r="D5548">
        <v>-8.5559999999999992</v>
      </c>
    </row>
    <row r="5549" spans="3:4" x14ac:dyDescent="0.2">
      <c r="C5549">
        <v>254.63900000000001</v>
      </c>
      <c r="D5549">
        <v>-8.5459999999999994</v>
      </c>
    </row>
    <row r="5550" spans="3:4" x14ac:dyDescent="0.2">
      <c r="C5550">
        <v>254.71199999999999</v>
      </c>
      <c r="D5550">
        <v>-8.4350000000000005</v>
      </c>
    </row>
    <row r="5551" spans="3:4" x14ac:dyDescent="0.2">
      <c r="C5551">
        <v>254.785</v>
      </c>
      <c r="D5551">
        <v>-8.359</v>
      </c>
    </row>
    <row r="5552" spans="3:4" x14ac:dyDescent="0.2">
      <c r="C5552">
        <v>254.858</v>
      </c>
      <c r="D5552">
        <v>-8.3569999999999993</v>
      </c>
    </row>
    <row r="5553" spans="3:4" x14ac:dyDescent="0.2">
      <c r="C5553">
        <v>254.93100000000001</v>
      </c>
      <c r="D5553">
        <v>-8.2469999999999999</v>
      </c>
    </row>
    <row r="5554" spans="3:4" x14ac:dyDescent="0.2">
      <c r="C5554">
        <v>255.00399999999999</v>
      </c>
      <c r="D5554">
        <v>-8.4740000000000002</v>
      </c>
    </row>
    <row r="5555" spans="3:4" x14ac:dyDescent="0.2">
      <c r="C5555">
        <v>255.077</v>
      </c>
      <c r="D5555">
        <v>-8.5310000000000006</v>
      </c>
    </row>
    <row r="5556" spans="3:4" x14ac:dyDescent="0.2">
      <c r="C5556">
        <v>255.15</v>
      </c>
      <c r="D5556">
        <v>-8.5489999999999995</v>
      </c>
    </row>
    <row r="5557" spans="3:4" x14ac:dyDescent="0.2">
      <c r="C5557">
        <v>255.22300000000001</v>
      </c>
      <c r="D5557">
        <v>-8.7620000000000005</v>
      </c>
    </row>
    <row r="5558" spans="3:4" x14ac:dyDescent="0.2">
      <c r="C5558">
        <v>255.29599999999999</v>
      </c>
      <c r="D5558">
        <v>-8.9320000000000004</v>
      </c>
    </row>
    <row r="5559" spans="3:4" x14ac:dyDescent="0.2">
      <c r="C5559">
        <v>255.369</v>
      </c>
      <c r="D5559">
        <v>-8.8219999999999992</v>
      </c>
    </row>
    <row r="5560" spans="3:4" x14ac:dyDescent="0.2">
      <c r="C5560">
        <v>255.44200000000001</v>
      </c>
      <c r="D5560">
        <v>-8.8889999999999993</v>
      </c>
    </row>
    <row r="5561" spans="3:4" x14ac:dyDescent="0.2">
      <c r="C5561">
        <v>255.51499999999999</v>
      </c>
      <c r="D5561">
        <v>-8.9339999999999993</v>
      </c>
    </row>
    <row r="5562" spans="3:4" x14ac:dyDescent="0.2">
      <c r="C5562">
        <v>255.58799999999999</v>
      </c>
      <c r="D5562">
        <v>-8.8940000000000001</v>
      </c>
    </row>
    <row r="5563" spans="3:4" x14ac:dyDescent="0.2">
      <c r="C5563">
        <v>255.661</v>
      </c>
      <c r="D5563">
        <v>-8.7989999999999995</v>
      </c>
    </row>
    <row r="5564" spans="3:4" x14ac:dyDescent="0.2">
      <c r="C5564">
        <v>255.73400000000001</v>
      </c>
      <c r="D5564">
        <v>-8.6999999999999993</v>
      </c>
    </row>
    <row r="5565" spans="3:4" x14ac:dyDescent="0.2">
      <c r="C5565">
        <v>255.80699999999999</v>
      </c>
      <c r="D5565">
        <v>-8.9700000000000006</v>
      </c>
    </row>
    <row r="5566" spans="3:4" x14ac:dyDescent="0.2">
      <c r="C5566">
        <v>255.88</v>
      </c>
      <c r="D5566">
        <v>-9.1449999999999996</v>
      </c>
    </row>
    <row r="5567" spans="3:4" x14ac:dyDescent="0.2">
      <c r="C5567">
        <v>255.953</v>
      </c>
      <c r="D5567">
        <v>-9.1010000000000009</v>
      </c>
    </row>
    <row r="5568" spans="3:4" x14ac:dyDescent="0.2">
      <c r="C5568">
        <v>256.02600000000001</v>
      </c>
      <c r="D5568">
        <v>-8.3539999999999992</v>
      </c>
    </row>
    <row r="5569" spans="3:4" x14ac:dyDescent="0.2">
      <c r="C5569">
        <v>256.09899999999999</v>
      </c>
      <c r="D5569">
        <v>-9.4469999999999992</v>
      </c>
    </row>
    <row r="5570" spans="3:4" x14ac:dyDescent="0.2">
      <c r="C5570">
        <v>256.17200000000003</v>
      </c>
      <c r="D5570">
        <v>-9.3770000000000007</v>
      </c>
    </row>
    <row r="5571" spans="3:4" x14ac:dyDescent="0.2">
      <c r="C5571">
        <v>256.245</v>
      </c>
      <c r="D5571">
        <v>-9.3770000000000007</v>
      </c>
    </row>
    <row r="5572" spans="3:4" x14ac:dyDescent="0.2">
      <c r="C5572">
        <v>256.31799999999998</v>
      </c>
      <c r="D5572">
        <v>-9.4350000000000005</v>
      </c>
    </row>
    <row r="5573" spans="3:4" x14ac:dyDescent="0.2">
      <c r="C5573">
        <v>256.39100000000002</v>
      </c>
      <c r="D5573">
        <v>-9.4060000000000006</v>
      </c>
    </row>
    <row r="5574" spans="3:4" x14ac:dyDescent="0.2">
      <c r="C5574">
        <v>256.464</v>
      </c>
      <c r="D5574">
        <v>-9.4730000000000008</v>
      </c>
    </row>
    <row r="5575" spans="3:4" x14ac:dyDescent="0.2">
      <c r="C5575">
        <v>256.53699999999998</v>
      </c>
      <c r="D5575">
        <v>-9.5510000000000002</v>
      </c>
    </row>
    <row r="5576" spans="3:4" x14ac:dyDescent="0.2">
      <c r="C5576">
        <v>256.61</v>
      </c>
      <c r="D5576">
        <v>-9.2550000000000008</v>
      </c>
    </row>
    <row r="5577" spans="3:4" x14ac:dyDescent="0.2">
      <c r="C5577">
        <v>256.68299999999999</v>
      </c>
      <c r="D5577">
        <v>-9.532</v>
      </c>
    </row>
    <row r="5578" spans="3:4" x14ac:dyDescent="0.2">
      <c r="C5578">
        <v>256.75599999999997</v>
      </c>
      <c r="D5578">
        <v>-9.6419999999999995</v>
      </c>
    </row>
    <row r="5579" spans="3:4" x14ac:dyDescent="0.2">
      <c r="C5579">
        <v>256.82900000000001</v>
      </c>
      <c r="D5579">
        <v>-9.5009999999999994</v>
      </c>
    </row>
    <row r="5580" spans="3:4" x14ac:dyDescent="0.2">
      <c r="C5580">
        <v>256.90199999999999</v>
      </c>
      <c r="D5580">
        <v>-9.3740000000000006</v>
      </c>
    </row>
    <row r="5581" spans="3:4" x14ac:dyDescent="0.2">
      <c r="C5581">
        <v>256.97500000000002</v>
      </c>
      <c r="D5581">
        <v>-9.3580000000000005</v>
      </c>
    </row>
    <row r="5582" spans="3:4" x14ac:dyDescent="0.2">
      <c r="C5582">
        <v>257.048</v>
      </c>
      <c r="D5582">
        <v>-9.3859999999999992</v>
      </c>
    </row>
    <row r="5583" spans="3:4" x14ac:dyDescent="0.2">
      <c r="C5583">
        <v>257.12099999999998</v>
      </c>
      <c r="D5583">
        <v>-9.4770000000000003</v>
      </c>
    </row>
    <row r="5584" spans="3:4" x14ac:dyDescent="0.2">
      <c r="C5584">
        <v>257.19400000000002</v>
      </c>
      <c r="D5584">
        <v>-9.5190000000000001</v>
      </c>
    </row>
    <row r="5585" spans="3:4" x14ac:dyDescent="0.2">
      <c r="C5585">
        <v>257.267</v>
      </c>
      <c r="D5585">
        <v>-9.3149999999999995</v>
      </c>
    </row>
    <row r="5586" spans="3:4" x14ac:dyDescent="0.2">
      <c r="C5586">
        <v>257.33999999999997</v>
      </c>
      <c r="D5586">
        <v>-9.4779999999999998</v>
      </c>
    </row>
    <row r="5587" spans="3:4" x14ac:dyDescent="0.2">
      <c r="C5587">
        <v>257.41199999999998</v>
      </c>
      <c r="D5587">
        <v>-9.2379999999999995</v>
      </c>
    </row>
    <row r="5588" spans="3:4" x14ac:dyDescent="0.2">
      <c r="C5588">
        <v>257.48500000000001</v>
      </c>
      <c r="D5588">
        <v>-9.4019999999999992</v>
      </c>
    </row>
    <row r="5589" spans="3:4" x14ac:dyDescent="0.2">
      <c r="C5589">
        <v>257.56299999999999</v>
      </c>
      <c r="D5589">
        <v>-9.4390000000000001</v>
      </c>
    </row>
    <row r="5590" spans="3:4" x14ac:dyDescent="0.2">
      <c r="C5590">
        <v>257.64100000000002</v>
      </c>
      <c r="D5590">
        <v>-9.3960000000000008</v>
      </c>
    </row>
    <row r="5591" spans="3:4" x14ac:dyDescent="0.2">
      <c r="C5591">
        <v>257.71899999999999</v>
      </c>
      <c r="D5591">
        <v>-9.4939999999999998</v>
      </c>
    </row>
    <row r="5592" spans="3:4" x14ac:dyDescent="0.2">
      <c r="C5592">
        <v>257.79700000000003</v>
      </c>
      <c r="D5592">
        <v>-9.5869999999999997</v>
      </c>
    </row>
    <row r="5593" spans="3:4" x14ac:dyDescent="0.2">
      <c r="C5593">
        <v>257.875</v>
      </c>
      <c r="D5593">
        <v>-9.7409999999999997</v>
      </c>
    </row>
    <row r="5594" spans="3:4" x14ac:dyDescent="0.2">
      <c r="C5594">
        <v>257.95299999999997</v>
      </c>
      <c r="D5594">
        <v>-9.6920000000000002</v>
      </c>
    </row>
    <row r="5595" spans="3:4" x14ac:dyDescent="0.2">
      <c r="C5595">
        <v>258.03100000000001</v>
      </c>
      <c r="D5595">
        <v>-9.6</v>
      </c>
    </row>
    <row r="5596" spans="3:4" x14ac:dyDescent="0.2">
      <c r="C5596">
        <v>258.10899999999998</v>
      </c>
      <c r="D5596">
        <v>-9.5950000000000006</v>
      </c>
    </row>
    <row r="5597" spans="3:4" x14ac:dyDescent="0.2">
      <c r="C5597">
        <v>258.18700000000001</v>
      </c>
      <c r="D5597">
        <v>-9.64</v>
      </c>
    </row>
    <row r="5598" spans="3:4" x14ac:dyDescent="0.2">
      <c r="C5598">
        <v>258.26499999999999</v>
      </c>
      <c r="D5598">
        <v>-9.2729999999999997</v>
      </c>
    </row>
    <row r="5599" spans="3:4" x14ac:dyDescent="0.2">
      <c r="C5599">
        <v>258.34300000000002</v>
      </c>
      <c r="D5599">
        <v>-9.5129999999999999</v>
      </c>
    </row>
    <row r="5600" spans="3:4" x14ac:dyDescent="0.2">
      <c r="C5600">
        <v>258.42099999999999</v>
      </c>
      <c r="D5600">
        <v>-9.4269999999999996</v>
      </c>
    </row>
    <row r="5601" spans="3:4" x14ac:dyDescent="0.2">
      <c r="C5601">
        <v>258.49900000000002</v>
      </c>
      <c r="D5601">
        <v>-9.5809999999999995</v>
      </c>
    </row>
    <row r="5602" spans="3:4" x14ac:dyDescent="0.2">
      <c r="C5602">
        <v>258.577</v>
      </c>
      <c r="D5602">
        <v>-9.5500000000000007</v>
      </c>
    </row>
    <row r="5603" spans="3:4" x14ac:dyDescent="0.2">
      <c r="C5603">
        <v>258.65499999999997</v>
      </c>
      <c r="D5603">
        <v>-9.3859999999999992</v>
      </c>
    </row>
    <row r="5604" spans="3:4" x14ac:dyDescent="0.2">
      <c r="C5604">
        <v>258.733</v>
      </c>
      <c r="D5604">
        <v>-9.4459999999999997</v>
      </c>
    </row>
    <row r="5605" spans="3:4" x14ac:dyDescent="0.2">
      <c r="C5605">
        <v>258.81099999999998</v>
      </c>
      <c r="D5605">
        <v>-9.2799999999999994</v>
      </c>
    </row>
    <row r="5606" spans="3:4" x14ac:dyDescent="0.2">
      <c r="C5606">
        <v>258.88900000000001</v>
      </c>
      <c r="D5606">
        <v>-9.2530000000000001</v>
      </c>
    </row>
    <row r="5607" spans="3:4" x14ac:dyDescent="0.2">
      <c r="C5607">
        <v>258.96699999999998</v>
      </c>
      <c r="D5607">
        <v>-9.1620000000000008</v>
      </c>
    </row>
    <row r="5608" spans="3:4" x14ac:dyDescent="0.2">
      <c r="C5608">
        <v>259.04399999999998</v>
      </c>
      <c r="D5608">
        <v>-9.2159999999999993</v>
      </c>
    </row>
    <row r="5609" spans="3:4" x14ac:dyDescent="0.2">
      <c r="C5609">
        <v>259.12200000000001</v>
      </c>
      <c r="D5609">
        <v>-8.9039999999999999</v>
      </c>
    </row>
    <row r="5610" spans="3:4" x14ac:dyDescent="0.2">
      <c r="C5610">
        <v>259.2</v>
      </c>
      <c r="D5610">
        <v>-8.7870000000000008</v>
      </c>
    </row>
    <row r="5611" spans="3:4" x14ac:dyDescent="0.2">
      <c r="C5611">
        <v>259.27800000000002</v>
      </c>
      <c r="D5611">
        <v>-8.8179999999999996</v>
      </c>
    </row>
    <row r="5612" spans="3:4" x14ac:dyDescent="0.2">
      <c r="C5612">
        <v>259.35599999999999</v>
      </c>
      <c r="D5612">
        <v>-8.5579999999999998</v>
      </c>
    </row>
    <row r="5613" spans="3:4" x14ac:dyDescent="0.2">
      <c r="C5613">
        <v>259.43400000000003</v>
      </c>
      <c r="D5613">
        <v>-8.7460000000000004</v>
      </c>
    </row>
    <row r="5614" spans="3:4" x14ac:dyDescent="0.2">
      <c r="C5614">
        <v>259.512</v>
      </c>
      <c r="D5614">
        <v>-8.9350000000000005</v>
      </c>
    </row>
    <row r="5615" spans="3:4" x14ac:dyDescent="0.2">
      <c r="C5615">
        <v>259.58999999999997</v>
      </c>
      <c r="D5615">
        <v>-8.8840000000000003</v>
      </c>
    </row>
    <row r="5616" spans="3:4" x14ac:dyDescent="0.2">
      <c r="C5616">
        <v>259.66800000000001</v>
      </c>
      <c r="D5616">
        <v>-9.3510000000000009</v>
      </c>
    </row>
    <row r="5617" spans="3:4" x14ac:dyDescent="0.2">
      <c r="C5617">
        <v>259.74599999999998</v>
      </c>
      <c r="D5617">
        <v>-9.4659999999999993</v>
      </c>
    </row>
    <row r="5618" spans="3:4" x14ac:dyDescent="0.2">
      <c r="C5618">
        <v>259.82400000000001</v>
      </c>
      <c r="D5618">
        <v>-9.7940000000000005</v>
      </c>
    </row>
    <row r="5619" spans="3:4" x14ac:dyDescent="0.2">
      <c r="C5619">
        <v>259.90199999999999</v>
      </c>
      <c r="D5619">
        <v>-9.7050000000000001</v>
      </c>
    </row>
    <row r="5620" spans="3:4" x14ac:dyDescent="0.2">
      <c r="C5620">
        <v>259.98</v>
      </c>
      <c r="D5620">
        <v>-9.7070000000000007</v>
      </c>
    </row>
    <row r="5621" spans="3:4" x14ac:dyDescent="0.2">
      <c r="C5621">
        <v>260.05799999999999</v>
      </c>
      <c r="D5621">
        <v>-9.6280000000000001</v>
      </c>
    </row>
    <row r="5622" spans="3:4" x14ac:dyDescent="0.2">
      <c r="C5622">
        <v>260.13600000000002</v>
      </c>
      <c r="D5622">
        <v>-9.2420000000000009</v>
      </c>
    </row>
    <row r="5623" spans="3:4" x14ac:dyDescent="0.2">
      <c r="C5623">
        <v>260.214</v>
      </c>
      <c r="D5623">
        <v>-9.6229999999999993</v>
      </c>
    </row>
    <row r="5624" spans="3:4" x14ac:dyDescent="0.2">
      <c r="C5624">
        <v>260.29199999999997</v>
      </c>
      <c r="D5624">
        <v>-9.66</v>
      </c>
    </row>
    <row r="5625" spans="3:4" x14ac:dyDescent="0.2">
      <c r="C5625">
        <v>260.37</v>
      </c>
      <c r="D5625">
        <v>-9.5909999999999993</v>
      </c>
    </row>
    <row r="5626" spans="3:4" x14ac:dyDescent="0.2">
      <c r="C5626">
        <v>260.44799999999998</v>
      </c>
      <c r="D5626">
        <v>-9.7870000000000008</v>
      </c>
    </row>
    <row r="5627" spans="3:4" x14ac:dyDescent="0.2">
      <c r="C5627">
        <v>260.69389999999999</v>
      </c>
      <c r="D5627">
        <v>-9.1639999999999997</v>
      </c>
    </row>
    <row r="5628" spans="3:4" x14ac:dyDescent="0.2">
      <c r="C5628">
        <v>261.10739999999998</v>
      </c>
      <c r="D5628">
        <v>-9.2899999999999991</v>
      </c>
    </row>
    <row r="5629" spans="3:4" x14ac:dyDescent="0.2">
      <c r="C5629">
        <v>261.529</v>
      </c>
      <c r="D5629">
        <v>-9.48</v>
      </c>
    </row>
    <row r="5630" spans="3:4" x14ac:dyDescent="0.2">
      <c r="C5630">
        <v>261.95890000000003</v>
      </c>
      <c r="D5630">
        <v>-9.91</v>
      </c>
    </row>
    <row r="5631" spans="3:4" x14ac:dyDescent="0.2">
      <c r="C5631">
        <v>262.3972</v>
      </c>
      <c r="D5631">
        <v>-10.327999999999999</v>
      </c>
    </row>
    <row r="5632" spans="3:4" x14ac:dyDescent="0.2">
      <c r="C5632">
        <v>262.8442</v>
      </c>
      <c r="D5632">
        <v>-9.4760000000000009</v>
      </c>
    </row>
    <row r="5633" spans="3:4" x14ac:dyDescent="0.2">
      <c r="C5633">
        <v>263.3</v>
      </c>
      <c r="D5633">
        <v>-9.8059999999999992</v>
      </c>
    </row>
    <row r="5634" spans="3:4" x14ac:dyDescent="0.2">
      <c r="C5634">
        <v>263.76479999999998</v>
      </c>
      <c r="D5634">
        <v>-9.6560000000000006</v>
      </c>
    </row>
    <row r="5635" spans="3:4" x14ac:dyDescent="0.2">
      <c r="C5635">
        <v>264.23860000000002</v>
      </c>
      <c r="D5635">
        <v>-8.9480000000000004</v>
      </c>
    </row>
    <row r="5636" spans="3:4" x14ac:dyDescent="0.2">
      <c r="C5636">
        <v>264.7217</v>
      </c>
      <c r="D5636">
        <v>-8.9109999999999996</v>
      </c>
    </row>
    <row r="5637" spans="3:4" x14ac:dyDescent="0.2">
      <c r="C5637">
        <v>265.21429999999998</v>
      </c>
      <c r="D5637">
        <v>-8.2210000000000001</v>
      </c>
    </row>
    <row r="5638" spans="3:4" x14ac:dyDescent="0.2">
      <c r="C5638">
        <v>265.71640000000002</v>
      </c>
      <c r="D5638">
        <v>-8.4990000000000006</v>
      </c>
    </row>
    <row r="5639" spans="3:4" x14ac:dyDescent="0.2">
      <c r="C5639">
        <v>266.22820000000002</v>
      </c>
      <c r="D5639">
        <v>-8.6039999999999992</v>
      </c>
    </row>
    <row r="5640" spans="3:4" x14ac:dyDescent="0.2">
      <c r="C5640">
        <v>266.74979999999999</v>
      </c>
      <c r="D5640">
        <v>-8.4320000000000004</v>
      </c>
    </row>
    <row r="5641" spans="3:4" x14ac:dyDescent="0.2">
      <c r="C5641">
        <v>267.28149999999999</v>
      </c>
      <c r="D5641">
        <v>-8.9819999999999993</v>
      </c>
    </row>
    <row r="5642" spans="3:4" x14ac:dyDescent="0.2">
      <c r="C5642">
        <v>267.82339999999999</v>
      </c>
      <c r="D5642">
        <v>-8.2420000000000009</v>
      </c>
    </row>
    <row r="5643" spans="3:4" x14ac:dyDescent="0.2">
      <c r="C5643">
        <v>268.37549999999999</v>
      </c>
      <c r="D5643">
        <v>-8.4130000000000003</v>
      </c>
    </row>
    <row r="5644" spans="3:4" x14ac:dyDescent="0.2">
      <c r="C5644">
        <v>268.93810000000002</v>
      </c>
      <c r="D5644">
        <v>-8.5020000000000007</v>
      </c>
    </row>
    <row r="5645" spans="3:4" x14ac:dyDescent="0.2">
      <c r="C5645">
        <v>269.51139999999998</v>
      </c>
      <c r="D5645">
        <v>-8.7929999999999993</v>
      </c>
    </row>
    <row r="5646" spans="3:4" x14ac:dyDescent="0.2">
      <c r="C5646">
        <v>270.09539999999998</v>
      </c>
      <c r="D5646">
        <v>-8.5340000000000007</v>
      </c>
    </row>
    <row r="5647" spans="3:4" x14ac:dyDescent="0.2">
      <c r="C5647">
        <v>270.69029999999998</v>
      </c>
      <c r="D5647">
        <v>-8.5739999999999998</v>
      </c>
    </row>
    <row r="5648" spans="3:4" x14ac:dyDescent="0.2">
      <c r="C5648">
        <v>271.2962</v>
      </c>
      <c r="D5648">
        <v>-8.2089999999999996</v>
      </c>
    </row>
    <row r="5649" spans="3:4" x14ac:dyDescent="0.2">
      <c r="C5649">
        <v>271.91340000000002</v>
      </c>
      <c r="D5649">
        <v>-8.3019999999999996</v>
      </c>
    </row>
    <row r="5650" spans="3:4" x14ac:dyDescent="0.2">
      <c r="C5650">
        <v>272.5419</v>
      </c>
      <c r="D5650">
        <v>-8.2940000000000005</v>
      </c>
    </row>
    <row r="5651" spans="3:4" x14ac:dyDescent="0.2">
      <c r="C5651">
        <v>273.18189999999998</v>
      </c>
      <c r="D5651">
        <v>-7.6689999999999996</v>
      </c>
    </row>
    <row r="5652" spans="3:4" x14ac:dyDescent="0.2">
      <c r="C5652">
        <v>273.83350000000002</v>
      </c>
      <c r="D5652">
        <v>-7.31</v>
      </c>
    </row>
    <row r="5653" spans="3:4" x14ac:dyDescent="0.2">
      <c r="C5653">
        <v>274.49700000000001</v>
      </c>
      <c r="D5653">
        <v>-7.4029999999999996</v>
      </c>
    </row>
    <row r="5654" spans="3:4" x14ac:dyDescent="0.2">
      <c r="C5654">
        <v>275.17250000000001</v>
      </c>
      <c r="D5654">
        <v>-7.3520000000000003</v>
      </c>
    </row>
    <row r="5655" spans="3:4" x14ac:dyDescent="0.2">
      <c r="C5655">
        <v>275.86009999999999</v>
      </c>
      <c r="D5655">
        <v>-7.3479999999999999</v>
      </c>
    </row>
    <row r="5656" spans="3:4" x14ac:dyDescent="0.2">
      <c r="C5656">
        <v>276.55990000000003</v>
      </c>
      <c r="D5656">
        <v>-7.524</v>
      </c>
    </row>
    <row r="5657" spans="3:4" x14ac:dyDescent="0.2">
      <c r="C5657">
        <v>277.27229999999997</v>
      </c>
      <c r="D5657">
        <v>-8.0410000000000004</v>
      </c>
    </row>
    <row r="5658" spans="3:4" x14ac:dyDescent="0.2">
      <c r="C5658">
        <v>277.99720000000002</v>
      </c>
      <c r="D5658">
        <v>-8.3179999999999996</v>
      </c>
    </row>
    <row r="5659" spans="3:4" x14ac:dyDescent="0.2">
      <c r="C5659">
        <v>278.73489999999998</v>
      </c>
      <c r="D5659">
        <v>-8.0259999999999998</v>
      </c>
    </row>
    <row r="5660" spans="3:4" x14ac:dyDescent="0.2">
      <c r="C5660">
        <v>279.48559999999998</v>
      </c>
      <c r="D5660">
        <v>-6.5659999999999998</v>
      </c>
    </row>
    <row r="5661" spans="3:4" x14ac:dyDescent="0.2">
      <c r="C5661">
        <v>280.24939999999998</v>
      </c>
      <c r="D5661">
        <v>-6.55</v>
      </c>
    </row>
    <row r="5662" spans="3:4" x14ac:dyDescent="0.2">
      <c r="C5662">
        <v>281.0265</v>
      </c>
      <c r="D5662">
        <v>-8.0410000000000004</v>
      </c>
    </row>
    <row r="5663" spans="3:4" x14ac:dyDescent="0.2">
      <c r="C5663">
        <v>281.81720000000001</v>
      </c>
      <c r="D5663">
        <v>-8.8770000000000007</v>
      </c>
    </row>
    <row r="5664" spans="3:4" x14ac:dyDescent="0.2">
      <c r="C5664">
        <v>282.62150000000003</v>
      </c>
      <c r="D5664">
        <v>-8.9710000000000001</v>
      </c>
    </row>
    <row r="5665" spans="3:4" x14ac:dyDescent="0.2">
      <c r="C5665">
        <v>283.43970000000002</v>
      </c>
      <c r="D5665">
        <v>-8.9429999999999996</v>
      </c>
    </row>
    <row r="5666" spans="3:4" x14ac:dyDescent="0.2">
      <c r="C5666">
        <v>284.27190000000002</v>
      </c>
      <c r="D5666">
        <v>-9.0449999999999999</v>
      </c>
    </row>
    <row r="5667" spans="3:4" x14ac:dyDescent="0.2">
      <c r="C5667">
        <v>285.11849999999998</v>
      </c>
      <c r="D5667">
        <v>-9.1270000000000007</v>
      </c>
    </row>
    <row r="5668" spans="3:4" x14ac:dyDescent="0.2">
      <c r="C5668">
        <v>285.97949999999997</v>
      </c>
      <c r="D5668">
        <v>-9.4369999999999994</v>
      </c>
    </row>
    <row r="5669" spans="3:4" x14ac:dyDescent="0.2">
      <c r="C5669">
        <v>286.85520000000002</v>
      </c>
      <c r="D5669">
        <v>-10.07</v>
      </c>
    </row>
    <row r="5670" spans="3:4" x14ac:dyDescent="0.2">
      <c r="C5670">
        <v>287.74590000000001</v>
      </c>
      <c r="D5670">
        <v>-9.9280000000000008</v>
      </c>
    </row>
    <row r="5671" spans="3:4" x14ac:dyDescent="0.2">
      <c r="C5671">
        <v>288.65170000000001</v>
      </c>
      <c r="D5671">
        <v>-9.69</v>
      </c>
    </row>
    <row r="5672" spans="3:4" x14ac:dyDescent="0.2">
      <c r="C5672">
        <v>289.57299999999998</v>
      </c>
      <c r="D5672">
        <v>-9.1219999999999999</v>
      </c>
    </row>
    <row r="5673" spans="3:4" x14ac:dyDescent="0.2">
      <c r="C5673">
        <v>290.50979999999998</v>
      </c>
      <c r="D5673">
        <v>-9.1120000000000001</v>
      </c>
    </row>
    <row r="5674" spans="3:4" x14ac:dyDescent="0.2">
      <c r="C5674">
        <v>291.46260000000001</v>
      </c>
      <c r="D5674">
        <v>-9.4779999999999998</v>
      </c>
    </row>
    <row r="5675" spans="3:4" x14ac:dyDescent="0.2">
      <c r="C5675">
        <v>292.43150000000003</v>
      </c>
      <c r="D5675">
        <v>-9.3659999999999997</v>
      </c>
    </row>
    <row r="5676" spans="3:4" x14ac:dyDescent="0.2">
      <c r="C5676">
        <v>293.41680000000002</v>
      </c>
      <c r="D5676">
        <v>-9.9550000000000001</v>
      </c>
    </row>
    <row r="5677" spans="3:4" x14ac:dyDescent="0.2">
      <c r="C5677">
        <v>294.41879999999998</v>
      </c>
      <c r="D5677">
        <v>-7.2709999999999999</v>
      </c>
    </row>
    <row r="5678" spans="3:4" x14ac:dyDescent="0.2">
      <c r="C5678">
        <v>295.43790000000001</v>
      </c>
      <c r="D5678">
        <v>-7.7510000000000003</v>
      </c>
    </row>
    <row r="5679" spans="3:4" x14ac:dyDescent="0.2">
      <c r="C5679">
        <v>296.4742</v>
      </c>
      <c r="D5679">
        <v>-8.3290000000000006</v>
      </c>
    </row>
    <row r="5680" spans="3:4" x14ac:dyDescent="0.2">
      <c r="C5680">
        <v>297.52809999999999</v>
      </c>
      <c r="D5680">
        <v>-8.0269999999999992</v>
      </c>
    </row>
    <row r="5681" spans="3:4" x14ac:dyDescent="0.2">
      <c r="C5681">
        <v>298.59989999999999</v>
      </c>
      <c r="D5681">
        <v>-8.2439999999999998</v>
      </c>
    </row>
    <row r="5682" spans="3:4" x14ac:dyDescent="0.2">
      <c r="C5682">
        <v>299.69</v>
      </c>
      <c r="D5682">
        <v>-8.5860000000000003</v>
      </c>
    </row>
    <row r="5683" spans="3:4" x14ac:dyDescent="0.2">
      <c r="C5683">
        <v>300.79860000000002</v>
      </c>
      <c r="D5683">
        <v>-8.0730000000000004</v>
      </c>
    </row>
    <row r="5684" spans="3:4" x14ac:dyDescent="0.2">
      <c r="C5684">
        <v>301.92619999999999</v>
      </c>
      <c r="D5684">
        <v>-6.36</v>
      </c>
    </row>
    <row r="5685" spans="3:4" x14ac:dyDescent="0.2">
      <c r="C5685">
        <v>303.07310000000001</v>
      </c>
      <c r="D5685">
        <v>-6.67</v>
      </c>
    </row>
    <row r="5686" spans="3:4" x14ac:dyDescent="0.2">
      <c r="C5686">
        <v>304.2398</v>
      </c>
      <c r="D5686">
        <v>-8.0920000000000005</v>
      </c>
    </row>
    <row r="5687" spans="3:4" x14ac:dyDescent="0.2">
      <c r="C5687">
        <v>305.42649999999998</v>
      </c>
      <c r="D5687">
        <v>-7.8719999999999999</v>
      </c>
    </row>
    <row r="5688" spans="3:4" x14ac:dyDescent="0.2">
      <c r="C5688">
        <v>306.63369999999998</v>
      </c>
      <c r="D5688">
        <v>-8.0969999999999995</v>
      </c>
    </row>
    <row r="5689" spans="3:4" x14ac:dyDescent="0.2">
      <c r="C5689">
        <v>307.86180000000002</v>
      </c>
      <c r="D5689">
        <v>-8.3569999999999993</v>
      </c>
    </row>
    <row r="5690" spans="3:4" x14ac:dyDescent="0.2">
      <c r="C5690">
        <v>309.11130000000003</v>
      </c>
      <c r="D5690">
        <v>-9.8070000000000004</v>
      </c>
    </row>
    <row r="5691" spans="3:4" x14ac:dyDescent="0.2">
      <c r="C5691">
        <v>310.3827</v>
      </c>
      <c r="D5691">
        <v>-9.49</v>
      </c>
    </row>
    <row r="5692" spans="3:4" x14ac:dyDescent="0.2">
      <c r="C5692">
        <v>311.67630000000003</v>
      </c>
      <c r="D5692">
        <v>-9.8369999999999997</v>
      </c>
    </row>
    <row r="5693" spans="3:4" x14ac:dyDescent="0.2">
      <c r="C5693">
        <v>312.99270000000001</v>
      </c>
      <c r="D5693">
        <v>-9.6039999999999992</v>
      </c>
    </row>
    <row r="5694" spans="3:4" x14ac:dyDescent="0.2">
      <c r="C5694">
        <v>314.25799999999998</v>
      </c>
      <c r="D5694">
        <v>-8.8130000000000006</v>
      </c>
    </row>
    <row r="5695" spans="3:4" x14ac:dyDescent="0.2">
      <c r="C5695">
        <v>314.36399999999998</v>
      </c>
      <c r="D5695">
        <v>-9.0500000000000007</v>
      </c>
    </row>
    <row r="5696" spans="3:4" x14ac:dyDescent="0.2">
      <c r="C5696">
        <v>314.471</v>
      </c>
      <c r="D5696">
        <v>-9.0920000000000005</v>
      </c>
    </row>
    <row r="5697" spans="3:4" x14ac:dyDescent="0.2">
      <c r="C5697">
        <v>314.577</v>
      </c>
      <c r="D5697">
        <v>-9.3610000000000007</v>
      </c>
    </row>
    <row r="5698" spans="3:4" x14ac:dyDescent="0.2">
      <c r="C5698">
        <v>314.68400000000003</v>
      </c>
      <c r="D5698">
        <v>-9.4529999999999994</v>
      </c>
    </row>
    <row r="5699" spans="3:4" x14ac:dyDescent="0.2">
      <c r="C5699">
        <v>314.79000000000002</v>
      </c>
      <c r="D5699">
        <v>-9.3239999999999998</v>
      </c>
    </row>
    <row r="5700" spans="3:4" x14ac:dyDescent="0.2">
      <c r="C5700">
        <v>314.89699999999999</v>
      </c>
      <c r="D5700">
        <v>-9.1419999999999995</v>
      </c>
    </row>
    <row r="5701" spans="3:4" x14ac:dyDescent="0.2">
      <c r="C5701">
        <v>315.00299999999999</v>
      </c>
      <c r="D5701">
        <v>-9.2370000000000001</v>
      </c>
    </row>
    <row r="5702" spans="3:4" x14ac:dyDescent="0.2">
      <c r="C5702">
        <v>315.10899999999998</v>
      </c>
      <c r="D5702">
        <v>-9.1880000000000006</v>
      </c>
    </row>
    <row r="5703" spans="3:4" x14ac:dyDescent="0.2">
      <c r="C5703">
        <v>315.21600000000001</v>
      </c>
      <c r="D5703">
        <v>-9.157</v>
      </c>
    </row>
    <row r="5704" spans="3:4" x14ac:dyDescent="0.2">
      <c r="C5704">
        <v>315.322</v>
      </c>
      <c r="D5704">
        <v>-9.2189999999999994</v>
      </c>
    </row>
    <row r="5705" spans="3:4" x14ac:dyDescent="0.2">
      <c r="C5705">
        <v>315.42899999999997</v>
      </c>
      <c r="D5705">
        <v>-8.9990000000000006</v>
      </c>
    </row>
    <row r="5706" spans="3:4" x14ac:dyDescent="0.2">
      <c r="C5706">
        <v>315.53500000000003</v>
      </c>
      <c r="D5706">
        <v>-8.7509999999999994</v>
      </c>
    </row>
    <row r="5707" spans="3:4" x14ac:dyDescent="0.2">
      <c r="C5707">
        <v>315.642</v>
      </c>
      <c r="D5707">
        <v>-8.6880000000000006</v>
      </c>
    </row>
    <row r="5708" spans="3:4" x14ac:dyDescent="0.2">
      <c r="C5708">
        <v>315.74799999999999</v>
      </c>
      <c r="D5708">
        <v>-8.5969999999999995</v>
      </c>
    </row>
    <row r="5709" spans="3:4" x14ac:dyDescent="0.2">
      <c r="C5709">
        <v>315.85500000000002</v>
      </c>
      <c r="D5709">
        <v>-8.6639999999999997</v>
      </c>
    </row>
    <row r="5710" spans="3:4" x14ac:dyDescent="0.2">
      <c r="C5710">
        <v>315.96100000000001</v>
      </c>
      <c r="D5710">
        <v>-8.6449999999999996</v>
      </c>
    </row>
    <row r="5711" spans="3:4" x14ac:dyDescent="0.2">
      <c r="C5711">
        <v>316.06700000000001</v>
      </c>
      <c r="D5711">
        <v>-8.4939999999999998</v>
      </c>
    </row>
    <row r="5712" spans="3:4" x14ac:dyDescent="0.2">
      <c r="C5712">
        <v>316.17399999999998</v>
      </c>
      <c r="D5712">
        <v>-8.4559999999999995</v>
      </c>
    </row>
    <row r="5713" spans="3:4" x14ac:dyDescent="0.2">
      <c r="C5713">
        <v>316.27999999999997</v>
      </c>
      <c r="D5713">
        <v>-8.3569999999999993</v>
      </c>
    </row>
    <row r="5714" spans="3:4" x14ac:dyDescent="0.2">
      <c r="C5714">
        <v>316.387</v>
      </c>
      <c r="D5714">
        <v>-8.141</v>
      </c>
    </row>
    <row r="5715" spans="3:4" x14ac:dyDescent="0.2">
      <c r="C5715">
        <v>316.49299999999999</v>
      </c>
      <c r="D5715">
        <v>-7.7140000000000004</v>
      </c>
    </row>
    <row r="5716" spans="3:4" x14ac:dyDescent="0.2">
      <c r="C5716">
        <v>316.60000000000002</v>
      </c>
      <c r="D5716">
        <v>-7.3170000000000002</v>
      </c>
    </row>
    <row r="5717" spans="3:4" x14ac:dyDescent="0.2">
      <c r="C5717">
        <v>316.70600000000002</v>
      </c>
      <c r="D5717">
        <v>-7.3760000000000003</v>
      </c>
    </row>
    <row r="5718" spans="3:4" x14ac:dyDescent="0.2">
      <c r="C5718">
        <v>316.81200000000001</v>
      </c>
      <c r="D5718">
        <v>-7.3360000000000003</v>
      </c>
    </row>
    <row r="5719" spans="3:4" x14ac:dyDescent="0.2">
      <c r="C5719">
        <v>316.91899999999998</v>
      </c>
      <c r="D5719">
        <v>-7.2510000000000003</v>
      </c>
    </row>
    <row r="5720" spans="3:4" x14ac:dyDescent="0.2">
      <c r="C5720">
        <v>317.02499999999998</v>
      </c>
      <c r="D5720">
        <v>-6.9939999999999998</v>
      </c>
    </row>
    <row r="5721" spans="3:4" x14ac:dyDescent="0.2">
      <c r="C5721">
        <v>317.13200000000001</v>
      </c>
      <c r="D5721">
        <v>-7.0039999999999996</v>
      </c>
    </row>
    <row r="5722" spans="3:4" x14ac:dyDescent="0.2">
      <c r="C5722">
        <v>317.238</v>
      </c>
      <c r="D5722">
        <v>-7.01</v>
      </c>
    </row>
    <row r="5723" spans="3:4" x14ac:dyDescent="0.2">
      <c r="C5723">
        <v>317.34500000000003</v>
      </c>
      <c r="D5723">
        <v>-7.0830000000000002</v>
      </c>
    </row>
    <row r="5724" spans="3:4" x14ac:dyDescent="0.2">
      <c r="C5724">
        <v>317.45100000000002</v>
      </c>
      <c r="D5724">
        <v>-6.8239999999999998</v>
      </c>
    </row>
    <row r="5725" spans="3:4" x14ac:dyDescent="0.2">
      <c r="C5725">
        <v>317.55799999999999</v>
      </c>
      <c r="D5725">
        <v>-6.9130000000000003</v>
      </c>
    </row>
    <row r="5726" spans="3:4" x14ac:dyDescent="0.2">
      <c r="C5726">
        <v>317.66399999999999</v>
      </c>
      <c r="D5726">
        <v>-7.149</v>
      </c>
    </row>
    <row r="5727" spans="3:4" x14ac:dyDescent="0.2">
      <c r="C5727">
        <v>317.77</v>
      </c>
      <c r="D5727">
        <v>-6.96</v>
      </c>
    </row>
    <row r="5728" spans="3:4" x14ac:dyDescent="0.2">
      <c r="C5728">
        <v>317.87700000000001</v>
      </c>
      <c r="D5728">
        <v>-7.13</v>
      </c>
    </row>
    <row r="5729" spans="3:4" x14ac:dyDescent="0.2">
      <c r="C5729">
        <v>317.983</v>
      </c>
      <c r="D5729">
        <v>-7.226</v>
      </c>
    </row>
    <row r="5730" spans="3:4" x14ac:dyDescent="0.2">
      <c r="C5730">
        <v>318.08999999999997</v>
      </c>
      <c r="D5730">
        <v>-7.5659999999999998</v>
      </c>
    </row>
    <row r="5731" spans="3:4" x14ac:dyDescent="0.2">
      <c r="C5731">
        <v>318.19600000000003</v>
      </c>
      <c r="D5731">
        <v>-7.5339999999999998</v>
      </c>
    </row>
    <row r="5732" spans="3:4" x14ac:dyDescent="0.2">
      <c r="C5732">
        <v>318.29000000000002</v>
      </c>
      <c r="D5732">
        <v>-7.8369999999999997</v>
      </c>
    </row>
    <row r="5733" spans="3:4" x14ac:dyDescent="0.2">
      <c r="C5733">
        <v>318.38299999999998</v>
      </c>
      <c r="D5733">
        <v>-7.9340000000000002</v>
      </c>
    </row>
    <row r="5734" spans="3:4" x14ac:dyDescent="0.2">
      <c r="C5734">
        <v>318.47699999999998</v>
      </c>
      <c r="D5734">
        <v>-7.8520000000000003</v>
      </c>
    </row>
    <row r="5735" spans="3:4" x14ac:dyDescent="0.2">
      <c r="C5735">
        <v>318.57</v>
      </c>
      <c r="D5735">
        <v>-7.806</v>
      </c>
    </row>
    <row r="5736" spans="3:4" x14ac:dyDescent="0.2">
      <c r="C5736">
        <v>318.66399999999999</v>
      </c>
      <c r="D5736">
        <v>-7.899</v>
      </c>
    </row>
    <row r="5737" spans="3:4" x14ac:dyDescent="0.2">
      <c r="C5737">
        <v>318.75700000000001</v>
      </c>
      <c r="D5737">
        <v>-7.91</v>
      </c>
    </row>
    <row r="5738" spans="3:4" x14ac:dyDescent="0.2">
      <c r="C5738">
        <v>318.851</v>
      </c>
      <c r="D5738">
        <v>-7.7130000000000001</v>
      </c>
    </row>
    <row r="5739" spans="3:4" x14ac:dyDescent="0.2">
      <c r="C5739">
        <v>318.94400000000002</v>
      </c>
      <c r="D5739">
        <v>-7.8380000000000001</v>
      </c>
    </row>
    <row r="5740" spans="3:4" x14ac:dyDescent="0.2">
      <c r="C5740">
        <v>319.03800000000001</v>
      </c>
      <c r="D5740">
        <v>-7.7050000000000001</v>
      </c>
    </row>
    <row r="5741" spans="3:4" x14ac:dyDescent="0.2">
      <c r="C5741">
        <v>319.13099999999997</v>
      </c>
      <c r="D5741">
        <v>-7.7610000000000001</v>
      </c>
    </row>
    <row r="5742" spans="3:4" x14ac:dyDescent="0.2">
      <c r="C5742">
        <v>319.22399999999999</v>
      </c>
      <c r="D5742">
        <v>-7.673</v>
      </c>
    </row>
    <row r="5743" spans="3:4" x14ac:dyDescent="0.2">
      <c r="C5743">
        <v>319.31799999999998</v>
      </c>
      <c r="D5743">
        <v>-7.5570000000000004</v>
      </c>
    </row>
    <row r="5744" spans="3:4" x14ac:dyDescent="0.2">
      <c r="C5744">
        <v>319.411</v>
      </c>
      <c r="D5744">
        <v>-7.351</v>
      </c>
    </row>
    <row r="5745" spans="3:4" x14ac:dyDescent="0.2">
      <c r="C5745">
        <v>319.505</v>
      </c>
      <c r="D5745">
        <v>-7.4989999999999997</v>
      </c>
    </row>
    <row r="5746" spans="3:4" x14ac:dyDescent="0.2">
      <c r="C5746">
        <v>319.59800000000001</v>
      </c>
      <c r="D5746">
        <v>-7.3760000000000003</v>
      </c>
    </row>
    <row r="5747" spans="3:4" x14ac:dyDescent="0.2">
      <c r="C5747">
        <v>319.69200000000001</v>
      </c>
      <c r="D5747">
        <v>-7.3440000000000003</v>
      </c>
    </row>
    <row r="5748" spans="3:4" x14ac:dyDescent="0.2">
      <c r="C5748">
        <v>319.78500000000003</v>
      </c>
      <c r="D5748">
        <v>-7.4329999999999998</v>
      </c>
    </row>
    <row r="5749" spans="3:4" x14ac:dyDescent="0.2">
      <c r="C5749">
        <v>319.87900000000002</v>
      </c>
      <c r="D5749">
        <v>-7.4509999999999996</v>
      </c>
    </row>
    <row r="5750" spans="3:4" x14ac:dyDescent="0.2">
      <c r="C5750">
        <v>319.97199999999998</v>
      </c>
      <c r="D5750">
        <v>-7.4329999999999998</v>
      </c>
    </row>
    <row r="5751" spans="3:4" x14ac:dyDescent="0.2">
      <c r="C5751">
        <v>320.06599999999997</v>
      </c>
      <c r="D5751">
        <v>-7.3860000000000001</v>
      </c>
    </row>
    <row r="5752" spans="3:4" x14ac:dyDescent="0.2">
      <c r="C5752">
        <v>320.15899999999999</v>
      </c>
      <c r="D5752">
        <v>-7.1970000000000001</v>
      </c>
    </row>
    <row r="5753" spans="3:4" x14ac:dyDescent="0.2">
      <c r="C5753">
        <v>320.25299999999999</v>
      </c>
      <c r="D5753">
        <v>-7.3090000000000002</v>
      </c>
    </row>
    <row r="5754" spans="3:4" x14ac:dyDescent="0.2">
      <c r="C5754">
        <v>320.346</v>
      </c>
      <c r="D5754">
        <v>-7.2809999999999997</v>
      </c>
    </row>
    <row r="5755" spans="3:4" x14ac:dyDescent="0.2">
      <c r="C5755">
        <v>320.44</v>
      </c>
      <c r="D5755">
        <v>-7.0990000000000002</v>
      </c>
    </row>
    <row r="5756" spans="3:4" x14ac:dyDescent="0.2">
      <c r="C5756">
        <v>320.53300000000002</v>
      </c>
      <c r="D5756">
        <v>-7.2770000000000001</v>
      </c>
    </row>
    <row r="5757" spans="3:4" x14ac:dyDescent="0.2">
      <c r="C5757">
        <v>320.62700000000001</v>
      </c>
      <c r="D5757">
        <v>-7.3330000000000002</v>
      </c>
    </row>
    <row r="5758" spans="3:4" x14ac:dyDescent="0.2">
      <c r="C5758">
        <v>320.72000000000003</v>
      </c>
      <c r="D5758">
        <v>-7.2619999999999996</v>
      </c>
    </row>
    <row r="5759" spans="3:4" x14ac:dyDescent="0.2">
      <c r="C5759">
        <v>320.81400000000002</v>
      </c>
      <c r="D5759">
        <v>-7.4470000000000001</v>
      </c>
    </row>
    <row r="5760" spans="3:4" x14ac:dyDescent="0.2">
      <c r="C5760">
        <v>320.90699999999998</v>
      </c>
      <c r="D5760">
        <v>-7.1929999999999996</v>
      </c>
    </row>
    <row r="5761" spans="3:4" x14ac:dyDescent="0.2">
      <c r="C5761">
        <v>321.00099999999998</v>
      </c>
      <c r="D5761">
        <v>-7.1520000000000001</v>
      </c>
    </row>
    <row r="5762" spans="3:4" x14ac:dyDescent="0.2">
      <c r="C5762">
        <v>321.09399999999999</v>
      </c>
      <c r="D5762">
        <v>-7.202</v>
      </c>
    </row>
    <row r="5763" spans="3:4" x14ac:dyDescent="0.2">
      <c r="C5763">
        <v>321.18799999999999</v>
      </c>
      <c r="D5763">
        <v>-7.0270000000000001</v>
      </c>
    </row>
    <row r="5764" spans="3:4" x14ac:dyDescent="0.2">
      <c r="C5764">
        <v>321.28100000000001</v>
      </c>
      <c r="D5764">
        <v>-7.2750000000000004</v>
      </c>
    </row>
    <row r="5765" spans="3:4" x14ac:dyDescent="0.2">
      <c r="C5765">
        <v>321.375</v>
      </c>
      <c r="D5765">
        <v>-7.1559999999999997</v>
      </c>
    </row>
    <row r="5766" spans="3:4" x14ac:dyDescent="0.2">
      <c r="C5766">
        <v>321.46800000000002</v>
      </c>
      <c r="D5766">
        <v>-7.26</v>
      </c>
    </row>
    <row r="5767" spans="3:4" x14ac:dyDescent="0.2">
      <c r="C5767">
        <v>321.56200000000001</v>
      </c>
      <c r="D5767">
        <v>-7.1390000000000002</v>
      </c>
    </row>
    <row r="5768" spans="3:4" x14ac:dyDescent="0.2">
      <c r="C5768">
        <v>321.65499999999997</v>
      </c>
      <c r="D5768">
        <v>-7.2359999999999998</v>
      </c>
    </row>
    <row r="5769" spans="3:4" x14ac:dyDescent="0.2">
      <c r="C5769">
        <v>321.74900000000002</v>
      </c>
      <c r="D5769">
        <v>-7.194</v>
      </c>
    </row>
    <row r="5770" spans="3:4" x14ac:dyDescent="0.2">
      <c r="C5770">
        <v>321.84199999999998</v>
      </c>
      <c r="D5770">
        <v>-7.0090000000000003</v>
      </c>
    </row>
    <row r="5771" spans="3:4" x14ac:dyDescent="0.2">
      <c r="C5771">
        <v>321.935</v>
      </c>
      <c r="D5771">
        <v>-7.0190000000000001</v>
      </c>
    </row>
    <row r="5772" spans="3:4" x14ac:dyDescent="0.2">
      <c r="C5772">
        <v>322.029</v>
      </c>
      <c r="D5772">
        <v>-7.3230000000000004</v>
      </c>
    </row>
    <row r="5773" spans="3:4" x14ac:dyDescent="0.2">
      <c r="C5773">
        <v>322.12200000000001</v>
      </c>
      <c r="D5773">
        <v>-7.0990000000000002</v>
      </c>
    </row>
    <row r="5774" spans="3:4" x14ac:dyDescent="0.2">
      <c r="C5774">
        <v>322.21600000000001</v>
      </c>
      <c r="D5774">
        <v>-7.056</v>
      </c>
    </row>
    <row r="5775" spans="3:4" x14ac:dyDescent="0.2">
      <c r="C5775">
        <v>322.30900000000003</v>
      </c>
      <c r="D5775">
        <v>-7.0140000000000002</v>
      </c>
    </row>
    <row r="5776" spans="3:4" x14ac:dyDescent="0.2">
      <c r="C5776">
        <v>322.40300000000002</v>
      </c>
      <c r="D5776">
        <v>-7.0670000000000002</v>
      </c>
    </row>
    <row r="5777" spans="3:4" x14ac:dyDescent="0.2">
      <c r="C5777">
        <v>322.49599999999998</v>
      </c>
      <c r="D5777">
        <v>-7.1749999999999998</v>
      </c>
    </row>
    <row r="5778" spans="3:4" x14ac:dyDescent="0.2">
      <c r="C5778">
        <v>322.58999999999997</v>
      </c>
      <c r="D5778">
        <v>-7.3230000000000004</v>
      </c>
    </row>
    <row r="5779" spans="3:4" x14ac:dyDescent="0.2">
      <c r="C5779">
        <v>322.68299999999999</v>
      </c>
      <c r="D5779">
        <v>-7.0780000000000003</v>
      </c>
    </row>
    <row r="5780" spans="3:4" x14ac:dyDescent="0.2">
      <c r="C5780">
        <v>322.77699999999999</v>
      </c>
      <c r="D5780">
        <v>-7.101</v>
      </c>
    </row>
    <row r="5781" spans="3:4" x14ac:dyDescent="0.2">
      <c r="C5781">
        <v>322.87</v>
      </c>
      <c r="D5781">
        <v>-7.0259999999999998</v>
      </c>
    </row>
    <row r="5782" spans="3:4" x14ac:dyDescent="0.2">
      <c r="C5782">
        <v>322.964</v>
      </c>
      <c r="D5782">
        <v>-7.0789999999999997</v>
      </c>
    </row>
    <row r="5783" spans="3:4" x14ac:dyDescent="0.2">
      <c r="C5783">
        <v>323.05700000000002</v>
      </c>
      <c r="D5783">
        <v>-7.165</v>
      </c>
    </row>
    <row r="5784" spans="3:4" x14ac:dyDescent="0.2">
      <c r="C5784">
        <v>323.09699999999998</v>
      </c>
      <c r="D5784">
        <v>-7.0759999999999996</v>
      </c>
    </row>
    <row r="5785" spans="3:4" x14ac:dyDescent="0.2">
      <c r="C5785">
        <v>323.137</v>
      </c>
      <c r="D5785">
        <v>-7.1970000000000001</v>
      </c>
    </row>
    <row r="5786" spans="3:4" x14ac:dyDescent="0.2">
      <c r="C5786">
        <v>323.17700000000002</v>
      </c>
      <c r="D5786">
        <v>-7.1210000000000004</v>
      </c>
    </row>
    <row r="5787" spans="3:4" x14ac:dyDescent="0.2">
      <c r="C5787">
        <v>323.21699999999998</v>
      </c>
      <c r="D5787">
        <v>-7.016</v>
      </c>
    </row>
    <row r="5788" spans="3:4" x14ac:dyDescent="0.2">
      <c r="C5788">
        <v>323.25700000000001</v>
      </c>
      <c r="D5788">
        <v>-7.2629999999999999</v>
      </c>
    </row>
    <row r="5789" spans="3:4" x14ac:dyDescent="0.2">
      <c r="C5789">
        <v>323.29599999999999</v>
      </c>
      <c r="D5789">
        <v>-7.3410000000000002</v>
      </c>
    </row>
    <row r="5790" spans="3:4" x14ac:dyDescent="0.2">
      <c r="C5790">
        <v>323.33600000000001</v>
      </c>
      <c r="D5790">
        <v>-7.3520000000000003</v>
      </c>
    </row>
    <row r="5791" spans="3:4" x14ac:dyDescent="0.2">
      <c r="C5791">
        <v>323.37599999999998</v>
      </c>
      <c r="D5791">
        <v>-7.3079999999999998</v>
      </c>
    </row>
    <row r="5792" spans="3:4" x14ac:dyDescent="0.2">
      <c r="C5792">
        <v>323.416</v>
      </c>
      <c r="D5792">
        <v>-7.4390000000000001</v>
      </c>
    </row>
    <row r="5793" spans="3:4" x14ac:dyDescent="0.2">
      <c r="C5793">
        <v>323.45600000000002</v>
      </c>
      <c r="D5793">
        <v>-7.1040000000000001</v>
      </c>
    </row>
    <row r="5794" spans="3:4" x14ac:dyDescent="0.2">
      <c r="C5794">
        <v>323.49599999999998</v>
      </c>
      <c r="D5794">
        <v>-7.3849999999999998</v>
      </c>
    </row>
    <row r="5795" spans="3:4" x14ac:dyDescent="0.2">
      <c r="C5795">
        <v>323.53500000000003</v>
      </c>
      <c r="D5795">
        <v>-7.298</v>
      </c>
    </row>
    <row r="5796" spans="3:4" x14ac:dyDescent="0.2">
      <c r="C5796">
        <v>323.57499999999999</v>
      </c>
      <c r="D5796">
        <v>-7.4909999999999997</v>
      </c>
    </row>
    <row r="5797" spans="3:4" x14ac:dyDescent="0.2">
      <c r="C5797">
        <v>323.61500000000001</v>
      </c>
      <c r="D5797">
        <v>-7.476</v>
      </c>
    </row>
    <row r="5798" spans="3:4" x14ac:dyDescent="0.2">
      <c r="C5798">
        <v>323.65499999999997</v>
      </c>
      <c r="D5798">
        <v>-7.5609999999999999</v>
      </c>
    </row>
    <row r="5799" spans="3:4" x14ac:dyDescent="0.2">
      <c r="C5799">
        <v>323.69499999999999</v>
      </c>
      <c r="D5799">
        <v>-7.47</v>
      </c>
    </row>
    <row r="5800" spans="3:4" x14ac:dyDescent="0.2">
      <c r="C5800">
        <v>323.73500000000001</v>
      </c>
      <c r="D5800">
        <v>-7.45</v>
      </c>
    </row>
    <row r="5801" spans="3:4" x14ac:dyDescent="0.2">
      <c r="C5801">
        <v>323.77499999999998</v>
      </c>
      <c r="D5801">
        <v>-7.3979999999999997</v>
      </c>
    </row>
    <row r="5802" spans="3:4" x14ac:dyDescent="0.2">
      <c r="C5802">
        <v>323.81400000000002</v>
      </c>
      <c r="D5802">
        <v>-7.6829999999999998</v>
      </c>
    </row>
    <row r="5803" spans="3:4" x14ac:dyDescent="0.2">
      <c r="C5803">
        <v>323.85399999999998</v>
      </c>
      <c r="D5803">
        <v>-7.6539999999999999</v>
      </c>
    </row>
    <row r="5804" spans="3:4" x14ac:dyDescent="0.2">
      <c r="C5804">
        <v>323.89400000000001</v>
      </c>
      <c r="D5804">
        <v>-7.4139999999999997</v>
      </c>
    </row>
    <row r="5805" spans="3:4" x14ac:dyDescent="0.2">
      <c r="C5805">
        <v>323.93400000000003</v>
      </c>
      <c r="D5805">
        <v>-7.5960000000000001</v>
      </c>
    </row>
    <row r="5806" spans="3:4" x14ac:dyDescent="0.2">
      <c r="C5806">
        <v>323.97399999999999</v>
      </c>
      <c r="D5806">
        <v>-7.4269999999999996</v>
      </c>
    </row>
    <row r="5807" spans="3:4" x14ac:dyDescent="0.2">
      <c r="C5807">
        <v>324.01400000000001</v>
      </c>
      <c r="D5807">
        <v>-7.5679999999999996</v>
      </c>
    </row>
    <row r="5808" spans="3:4" x14ac:dyDescent="0.2">
      <c r="C5808">
        <v>324.05399999999997</v>
      </c>
      <c r="D5808">
        <v>-7.6070000000000002</v>
      </c>
    </row>
    <row r="5809" spans="3:4" x14ac:dyDescent="0.2">
      <c r="C5809">
        <v>324.09300000000002</v>
      </c>
      <c r="D5809">
        <v>-7.6630000000000003</v>
      </c>
    </row>
    <row r="5810" spans="3:4" x14ac:dyDescent="0.2">
      <c r="C5810">
        <v>324.13299999999998</v>
      </c>
      <c r="D5810">
        <v>-7.6109999999999998</v>
      </c>
    </row>
    <row r="5811" spans="3:4" x14ac:dyDescent="0.2">
      <c r="C5811">
        <v>324.173</v>
      </c>
      <c r="D5811">
        <v>-7.7590000000000003</v>
      </c>
    </row>
    <row r="5812" spans="3:4" x14ac:dyDescent="0.2">
      <c r="C5812">
        <v>324.21300000000002</v>
      </c>
      <c r="D5812">
        <v>-7.8010000000000002</v>
      </c>
    </row>
    <row r="5813" spans="3:4" x14ac:dyDescent="0.2">
      <c r="C5813">
        <v>324.25299999999999</v>
      </c>
      <c r="D5813">
        <v>-7.742</v>
      </c>
    </row>
    <row r="5814" spans="3:4" x14ac:dyDescent="0.2">
      <c r="C5814">
        <v>324.29300000000001</v>
      </c>
      <c r="D5814">
        <v>-8.032</v>
      </c>
    </row>
    <row r="5815" spans="3:4" x14ac:dyDescent="0.2">
      <c r="C5815">
        <v>324.33300000000003</v>
      </c>
      <c r="D5815">
        <v>-7.931</v>
      </c>
    </row>
    <row r="5816" spans="3:4" x14ac:dyDescent="0.2">
      <c r="C5816">
        <v>324.37200000000001</v>
      </c>
      <c r="D5816">
        <v>-7.8460000000000001</v>
      </c>
    </row>
    <row r="5817" spans="3:4" x14ac:dyDescent="0.2">
      <c r="C5817">
        <v>324.41199999999998</v>
      </c>
      <c r="D5817">
        <v>-7.9770000000000003</v>
      </c>
    </row>
    <row r="5818" spans="3:4" x14ac:dyDescent="0.2">
      <c r="C5818">
        <v>324.452</v>
      </c>
      <c r="D5818">
        <v>-8.2789999999999999</v>
      </c>
    </row>
    <row r="5819" spans="3:4" x14ac:dyDescent="0.2">
      <c r="C5819">
        <v>324.49200000000002</v>
      </c>
      <c r="D5819">
        <v>-7.9370000000000003</v>
      </c>
    </row>
    <row r="5820" spans="3:4" x14ac:dyDescent="0.2">
      <c r="C5820">
        <v>324.53199999999998</v>
      </c>
      <c r="D5820">
        <v>-8.16</v>
      </c>
    </row>
    <row r="5821" spans="3:4" x14ac:dyDescent="0.2">
      <c r="C5821">
        <v>324.572</v>
      </c>
      <c r="D5821">
        <v>-8.1959999999999997</v>
      </c>
    </row>
    <row r="5822" spans="3:4" x14ac:dyDescent="0.2">
      <c r="C5822">
        <v>324.61099999999999</v>
      </c>
      <c r="D5822">
        <v>-8.1359999999999992</v>
      </c>
    </row>
    <row r="5823" spans="3:4" x14ac:dyDescent="0.2">
      <c r="C5823">
        <v>324.65100000000001</v>
      </c>
      <c r="D5823">
        <v>-8.1839999999999993</v>
      </c>
    </row>
    <row r="5824" spans="3:4" x14ac:dyDescent="0.2">
      <c r="C5824">
        <v>324.69099999999997</v>
      </c>
      <c r="D5824">
        <v>-8.2899999999999991</v>
      </c>
    </row>
    <row r="5825" spans="3:4" x14ac:dyDescent="0.2">
      <c r="C5825">
        <v>324.73099999999999</v>
      </c>
      <c r="D5825">
        <v>-8.2880000000000003</v>
      </c>
    </row>
    <row r="5826" spans="3:4" x14ac:dyDescent="0.2">
      <c r="C5826">
        <v>324.77100000000002</v>
      </c>
      <c r="D5826">
        <v>-8.1649999999999991</v>
      </c>
    </row>
    <row r="5827" spans="3:4" x14ac:dyDescent="0.2">
      <c r="C5827">
        <v>324.81099999999998</v>
      </c>
      <c r="D5827">
        <v>-8.173</v>
      </c>
    </row>
    <row r="5828" spans="3:4" x14ac:dyDescent="0.2">
      <c r="C5828">
        <v>324.851</v>
      </c>
      <c r="D5828">
        <v>-8.2789999999999999</v>
      </c>
    </row>
    <row r="5829" spans="3:4" x14ac:dyDescent="0.2">
      <c r="C5829">
        <v>324.89</v>
      </c>
      <c r="D5829">
        <v>-8.19</v>
      </c>
    </row>
    <row r="5830" spans="3:4" x14ac:dyDescent="0.2">
      <c r="C5830">
        <v>324.93</v>
      </c>
      <c r="D5830">
        <v>-8.3290000000000006</v>
      </c>
    </row>
    <row r="5831" spans="3:4" x14ac:dyDescent="0.2">
      <c r="C5831">
        <v>324.97000000000003</v>
      </c>
      <c r="D5831">
        <v>-8.1750000000000007</v>
      </c>
    </row>
    <row r="5832" spans="3:4" x14ac:dyDescent="0.2">
      <c r="C5832">
        <v>325.01</v>
      </c>
      <c r="D5832">
        <v>-8.25</v>
      </c>
    </row>
    <row r="5833" spans="3:4" x14ac:dyDescent="0.2">
      <c r="C5833">
        <v>325.05</v>
      </c>
      <c r="D5833">
        <v>-8.1530000000000005</v>
      </c>
    </row>
    <row r="5834" spans="3:4" x14ac:dyDescent="0.2">
      <c r="C5834">
        <v>325.08999999999997</v>
      </c>
      <c r="D5834">
        <v>-8.2799999999999994</v>
      </c>
    </row>
    <row r="5835" spans="3:4" x14ac:dyDescent="0.2">
      <c r="C5835">
        <v>325.13</v>
      </c>
      <c r="D5835">
        <v>-8.4</v>
      </c>
    </row>
    <row r="5836" spans="3:4" x14ac:dyDescent="0.2">
      <c r="C5836">
        <v>325.16899999999998</v>
      </c>
      <c r="D5836">
        <v>-8.36</v>
      </c>
    </row>
    <row r="5837" spans="3:4" x14ac:dyDescent="0.2">
      <c r="C5837">
        <v>325.209</v>
      </c>
      <c r="D5837">
        <v>-8.2170000000000005</v>
      </c>
    </row>
    <row r="5838" spans="3:4" x14ac:dyDescent="0.2">
      <c r="C5838">
        <v>325.24900000000002</v>
      </c>
      <c r="D5838">
        <v>-8.6430000000000007</v>
      </c>
    </row>
    <row r="5839" spans="3:4" x14ac:dyDescent="0.2">
      <c r="C5839">
        <v>325.28899999999999</v>
      </c>
      <c r="D5839">
        <v>-8.4369999999999994</v>
      </c>
    </row>
    <row r="5840" spans="3:4" x14ac:dyDescent="0.2">
      <c r="C5840">
        <v>325.32900000000001</v>
      </c>
      <c r="D5840">
        <v>-8.5299999999999994</v>
      </c>
    </row>
    <row r="5841" spans="3:4" x14ac:dyDescent="0.2">
      <c r="C5841">
        <v>325.36900000000003</v>
      </c>
      <c r="D5841">
        <v>-8.5329999999999995</v>
      </c>
    </row>
    <row r="5842" spans="3:4" x14ac:dyDescent="0.2">
      <c r="C5842">
        <v>325.40800000000002</v>
      </c>
      <c r="D5842">
        <v>-8.5250000000000004</v>
      </c>
    </row>
    <row r="5843" spans="3:4" x14ac:dyDescent="0.2">
      <c r="C5843">
        <v>325.44799999999998</v>
      </c>
      <c r="D5843">
        <v>-8.5220000000000002</v>
      </c>
    </row>
    <row r="5844" spans="3:4" x14ac:dyDescent="0.2">
      <c r="C5844">
        <v>325.488</v>
      </c>
      <c r="D5844">
        <v>-8.68</v>
      </c>
    </row>
    <row r="5845" spans="3:4" x14ac:dyDescent="0.2">
      <c r="C5845">
        <v>325.52800000000002</v>
      </c>
      <c r="D5845">
        <v>-8.4740000000000002</v>
      </c>
    </row>
    <row r="5846" spans="3:4" x14ac:dyDescent="0.2">
      <c r="C5846">
        <v>325.56799999999998</v>
      </c>
      <c r="D5846">
        <v>-8.4619999999999997</v>
      </c>
    </row>
    <row r="5847" spans="3:4" x14ac:dyDescent="0.2">
      <c r="C5847">
        <v>325.608</v>
      </c>
      <c r="D5847">
        <v>-8.8019999999999996</v>
      </c>
    </row>
    <row r="5848" spans="3:4" x14ac:dyDescent="0.2">
      <c r="C5848">
        <v>325.64800000000002</v>
      </c>
      <c r="D5848">
        <v>-8.5329999999999995</v>
      </c>
    </row>
    <row r="5849" spans="3:4" x14ac:dyDescent="0.2">
      <c r="C5849">
        <v>325.68700000000001</v>
      </c>
      <c r="D5849">
        <v>-8.6549999999999994</v>
      </c>
    </row>
    <row r="5850" spans="3:4" x14ac:dyDescent="0.2">
      <c r="C5850">
        <v>325.72699999999998</v>
      </c>
      <c r="D5850">
        <v>-8.7200000000000006</v>
      </c>
    </row>
    <row r="5851" spans="3:4" x14ac:dyDescent="0.2">
      <c r="C5851">
        <v>325.767</v>
      </c>
      <c r="D5851">
        <v>-8.4770000000000003</v>
      </c>
    </row>
    <row r="5852" spans="3:4" x14ac:dyDescent="0.2">
      <c r="C5852">
        <v>325.80700000000002</v>
      </c>
      <c r="D5852">
        <v>-8.5549999999999997</v>
      </c>
    </row>
    <row r="5853" spans="3:4" x14ac:dyDescent="0.2">
      <c r="C5853">
        <v>325.84699999999998</v>
      </c>
      <c r="D5853">
        <v>-8.7159999999999993</v>
      </c>
    </row>
    <row r="5854" spans="3:4" x14ac:dyDescent="0.2">
      <c r="C5854">
        <v>325.887</v>
      </c>
      <c r="D5854">
        <v>-8.7970000000000006</v>
      </c>
    </row>
    <row r="5855" spans="3:4" x14ac:dyDescent="0.2">
      <c r="C5855">
        <v>325.92700000000002</v>
      </c>
      <c r="D5855">
        <v>-8.8919999999999995</v>
      </c>
    </row>
    <row r="5856" spans="3:4" x14ac:dyDescent="0.2">
      <c r="C5856">
        <v>325.96600000000001</v>
      </c>
      <c r="D5856">
        <v>-8.6839999999999993</v>
      </c>
    </row>
    <row r="5857" spans="3:4" x14ac:dyDescent="0.2">
      <c r="C5857">
        <v>326.00599999999997</v>
      </c>
      <c r="D5857">
        <v>-8.8810000000000002</v>
      </c>
    </row>
    <row r="5858" spans="3:4" x14ac:dyDescent="0.2">
      <c r="C5858">
        <v>326.04599999999999</v>
      </c>
      <c r="D5858">
        <v>-8.6839999999999993</v>
      </c>
    </row>
    <row r="5859" spans="3:4" x14ac:dyDescent="0.2">
      <c r="C5859">
        <v>326.08600000000001</v>
      </c>
      <c r="D5859">
        <v>-9.0169999999999995</v>
      </c>
    </row>
    <row r="5860" spans="3:4" x14ac:dyDescent="0.2">
      <c r="C5860">
        <v>326.12599999999998</v>
      </c>
      <c r="D5860">
        <v>-8.8620000000000001</v>
      </c>
    </row>
    <row r="5861" spans="3:4" x14ac:dyDescent="0.2">
      <c r="C5861">
        <v>326.166</v>
      </c>
      <c r="D5861">
        <v>-8.9359999999999999</v>
      </c>
    </row>
    <row r="5862" spans="3:4" x14ac:dyDescent="0.2">
      <c r="C5862">
        <v>326.20600000000002</v>
      </c>
      <c r="D5862">
        <v>-8.9369999999999994</v>
      </c>
    </row>
    <row r="5863" spans="3:4" x14ac:dyDescent="0.2">
      <c r="C5863">
        <v>326.245</v>
      </c>
      <c r="D5863">
        <v>-9.0619999999999994</v>
      </c>
    </row>
    <row r="5864" spans="3:4" x14ac:dyDescent="0.2">
      <c r="C5864">
        <v>326.28500000000003</v>
      </c>
      <c r="D5864">
        <v>-9.0739999999999998</v>
      </c>
    </row>
    <row r="5865" spans="3:4" x14ac:dyDescent="0.2">
      <c r="C5865">
        <v>326.32499999999999</v>
      </c>
      <c r="D5865">
        <v>-9.3030000000000008</v>
      </c>
    </row>
    <row r="5866" spans="3:4" x14ac:dyDescent="0.2">
      <c r="C5866">
        <v>326.36500000000001</v>
      </c>
      <c r="D5866">
        <v>-9.1259999999999994</v>
      </c>
    </row>
    <row r="5867" spans="3:4" x14ac:dyDescent="0.2">
      <c r="C5867">
        <v>326.40499999999997</v>
      </c>
      <c r="D5867">
        <v>-9.15</v>
      </c>
    </row>
    <row r="5868" spans="3:4" x14ac:dyDescent="0.2">
      <c r="C5868">
        <v>326.44499999999999</v>
      </c>
      <c r="D5868">
        <v>-9.1449999999999996</v>
      </c>
    </row>
    <row r="5869" spans="3:4" x14ac:dyDescent="0.2">
      <c r="C5869">
        <v>326.48399999999998</v>
      </c>
      <c r="D5869">
        <v>-9.3620000000000001</v>
      </c>
    </row>
    <row r="5870" spans="3:4" x14ac:dyDescent="0.2">
      <c r="C5870">
        <v>326.524</v>
      </c>
      <c r="D5870">
        <v>-9.17</v>
      </c>
    </row>
    <row r="5871" spans="3:4" x14ac:dyDescent="0.2">
      <c r="C5871">
        <v>326.56400000000002</v>
      </c>
      <c r="D5871">
        <v>-9.2520000000000007</v>
      </c>
    </row>
    <row r="5872" spans="3:4" x14ac:dyDescent="0.2">
      <c r="C5872">
        <v>326.60399999999998</v>
      </c>
      <c r="D5872">
        <v>-9.0709999999999997</v>
      </c>
    </row>
    <row r="5873" spans="3:4" x14ac:dyDescent="0.2">
      <c r="C5873">
        <v>326.64400000000001</v>
      </c>
      <c r="D5873">
        <v>-9.2200000000000006</v>
      </c>
    </row>
    <row r="5874" spans="3:4" x14ac:dyDescent="0.2">
      <c r="C5874">
        <v>326.68400000000003</v>
      </c>
      <c r="D5874">
        <v>-9.36</v>
      </c>
    </row>
    <row r="5875" spans="3:4" x14ac:dyDescent="0.2">
      <c r="C5875">
        <v>326.72399999999999</v>
      </c>
      <c r="D5875">
        <v>-9.4239999999999995</v>
      </c>
    </row>
    <row r="5876" spans="3:4" x14ac:dyDescent="0.2">
      <c r="C5876">
        <v>326.76299999999998</v>
      </c>
      <c r="D5876">
        <v>-9.3320000000000007</v>
      </c>
    </row>
    <row r="5877" spans="3:4" x14ac:dyDescent="0.2">
      <c r="C5877">
        <v>326.803</v>
      </c>
      <c r="D5877">
        <v>-9.2249999999999996</v>
      </c>
    </row>
    <row r="5878" spans="3:4" x14ac:dyDescent="0.2">
      <c r="C5878">
        <v>326.84300000000002</v>
      </c>
      <c r="D5878">
        <v>-9.3979999999999997</v>
      </c>
    </row>
    <row r="5879" spans="3:4" x14ac:dyDescent="0.2">
      <c r="C5879">
        <v>326.88299999999998</v>
      </c>
      <c r="D5879">
        <v>-9.3490000000000002</v>
      </c>
    </row>
    <row r="5880" spans="3:4" x14ac:dyDescent="0.2">
      <c r="C5880">
        <v>326.923</v>
      </c>
      <c r="D5880">
        <v>-9.4079999999999995</v>
      </c>
    </row>
    <row r="5881" spans="3:4" x14ac:dyDescent="0.2">
      <c r="C5881">
        <v>326.96300000000002</v>
      </c>
      <c r="D5881">
        <v>-9.3040000000000003</v>
      </c>
    </row>
    <row r="5882" spans="3:4" x14ac:dyDescent="0.2">
      <c r="C5882">
        <v>327.00299999999999</v>
      </c>
      <c r="D5882">
        <v>-9.375</v>
      </c>
    </row>
    <row r="5883" spans="3:4" x14ac:dyDescent="0.2">
      <c r="C5883">
        <v>327.04199999999997</v>
      </c>
      <c r="D5883">
        <v>-9.5519999999999996</v>
      </c>
    </row>
    <row r="5884" spans="3:4" x14ac:dyDescent="0.2">
      <c r="C5884">
        <v>327.08199999999999</v>
      </c>
      <c r="D5884">
        <v>-9.5090000000000003</v>
      </c>
    </row>
    <row r="5885" spans="3:4" x14ac:dyDescent="0.2">
      <c r="C5885">
        <v>327.12200000000001</v>
      </c>
      <c r="D5885">
        <v>-9.1419999999999995</v>
      </c>
    </row>
    <row r="5886" spans="3:4" x14ac:dyDescent="0.2">
      <c r="C5886">
        <v>327.16199999999998</v>
      </c>
      <c r="D5886">
        <v>-9.5180000000000007</v>
      </c>
    </row>
    <row r="5887" spans="3:4" x14ac:dyDescent="0.2">
      <c r="C5887">
        <v>327.202</v>
      </c>
      <c r="D5887">
        <v>-9.5399999999999991</v>
      </c>
    </row>
    <row r="5888" spans="3:4" x14ac:dyDescent="0.2">
      <c r="C5888">
        <v>327.24200000000002</v>
      </c>
      <c r="D5888">
        <v>-9.6590000000000007</v>
      </c>
    </row>
    <row r="5889" spans="3:4" x14ac:dyDescent="0.2">
      <c r="C5889">
        <v>327.28100000000001</v>
      </c>
      <c r="D5889">
        <v>-9.4909999999999997</v>
      </c>
    </row>
    <row r="5890" spans="3:4" x14ac:dyDescent="0.2">
      <c r="C5890">
        <v>327.32100000000003</v>
      </c>
      <c r="D5890">
        <v>-9.7949999999999999</v>
      </c>
    </row>
    <row r="5891" spans="3:4" x14ac:dyDescent="0.2">
      <c r="C5891">
        <v>327.36099999999999</v>
      </c>
      <c r="D5891">
        <v>-9.7609999999999992</v>
      </c>
    </row>
    <row r="5892" spans="3:4" x14ac:dyDescent="0.2">
      <c r="C5892">
        <v>327.40100000000001</v>
      </c>
      <c r="D5892">
        <v>-9.5</v>
      </c>
    </row>
    <row r="5893" spans="3:4" x14ac:dyDescent="0.2">
      <c r="C5893">
        <v>327.44099999999997</v>
      </c>
      <c r="D5893">
        <v>-9.49</v>
      </c>
    </row>
    <row r="5894" spans="3:4" x14ac:dyDescent="0.2">
      <c r="C5894">
        <v>327.48099999999999</v>
      </c>
      <c r="D5894">
        <v>-9.6140000000000008</v>
      </c>
    </row>
    <row r="5895" spans="3:4" x14ac:dyDescent="0.2">
      <c r="C5895">
        <v>327.52100000000002</v>
      </c>
      <c r="D5895">
        <v>-9.6690000000000005</v>
      </c>
    </row>
    <row r="5896" spans="3:4" x14ac:dyDescent="0.2">
      <c r="C5896">
        <v>327.56</v>
      </c>
      <c r="D5896">
        <v>-9.8140000000000001</v>
      </c>
    </row>
    <row r="5897" spans="3:4" x14ac:dyDescent="0.2">
      <c r="C5897">
        <v>327.60000000000002</v>
      </c>
      <c r="D5897">
        <v>-9.6760000000000002</v>
      </c>
    </row>
    <row r="5898" spans="3:4" x14ac:dyDescent="0.2">
      <c r="C5898">
        <v>327.64</v>
      </c>
      <c r="D5898">
        <v>-9.8840000000000003</v>
      </c>
    </row>
    <row r="5899" spans="3:4" x14ac:dyDescent="0.2">
      <c r="C5899">
        <v>327.68</v>
      </c>
      <c r="D5899">
        <v>-9.9629999999999992</v>
      </c>
    </row>
    <row r="5900" spans="3:4" x14ac:dyDescent="0.2">
      <c r="C5900">
        <v>327.72</v>
      </c>
      <c r="D5900">
        <v>-9.9250000000000007</v>
      </c>
    </row>
    <row r="5901" spans="3:4" x14ac:dyDescent="0.2">
      <c r="C5901">
        <v>327.76</v>
      </c>
      <c r="D5901">
        <v>-9.6059999999999999</v>
      </c>
    </row>
    <row r="5902" spans="3:4" x14ac:dyDescent="0.2">
      <c r="C5902">
        <v>327.8</v>
      </c>
      <c r="D5902">
        <v>-9.843</v>
      </c>
    </row>
    <row r="5903" spans="3:4" x14ac:dyDescent="0.2">
      <c r="C5903">
        <v>327.834</v>
      </c>
      <c r="D5903">
        <v>-9.7569999999999997</v>
      </c>
    </row>
    <row r="5904" spans="3:4" x14ac:dyDescent="0.2">
      <c r="C5904">
        <v>327.86799999999999</v>
      </c>
      <c r="D5904">
        <v>-9.77</v>
      </c>
    </row>
    <row r="5905" spans="3:4" x14ac:dyDescent="0.2">
      <c r="C5905">
        <v>327.90199999999999</v>
      </c>
      <c r="D5905">
        <v>-9.8070000000000004</v>
      </c>
    </row>
    <row r="5906" spans="3:4" x14ac:dyDescent="0.2">
      <c r="C5906">
        <v>327.93599999999998</v>
      </c>
      <c r="D5906">
        <v>-9.5429999999999993</v>
      </c>
    </row>
    <row r="5907" spans="3:4" x14ac:dyDescent="0.2">
      <c r="C5907">
        <v>327.971</v>
      </c>
      <c r="D5907">
        <v>-9.6039999999999992</v>
      </c>
    </row>
    <row r="5908" spans="3:4" x14ac:dyDescent="0.2">
      <c r="C5908">
        <v>328.005</v>
      </c>
      <c r="D5908">
        <v>-9.6679999999999993</v>
      </c>
    </row>
    <row r="5909" spans="3:4" x14ac:dyDescent="0.2">
      <c r="C5909">
        <v>328.03899999999999</v>
      </c>
      <c r="D5909">
        <v>-9.5419999999999998</v>
      </c>
    </row>
    <row r="5910" spans="3:4" x14ac:dyDescent="0.2">
      <c r="C5910">
        <v>328.07299999999998</v>
      </c>
      <c r="D5910">
        <v>-9.8339999999999996</v>
      </c>
    </row>
    <row r="5911" spans="3:4" x14ac:dyDescent="0.2">
      <c r="C5911">
        <v>328.10700000000003</v>
      </c>
      <c r="D5911">
        <v>-9.7799999999999994</v>
      </c>
    </row>
    <row r="5912" spans="3:4" x14ac:dyDescent="0.2">
      <c r="C5912">
        <v>328.14100000000002</v>
      </c>
      <c r="D5912">
        <v>-9.843</v>
      </c>
    </row>
    <row r="5913" spans="3:4" x14ac:dyDescent="0.2">
      <c r="C5913">
        <v>328.17599999999999</v>
      </c>
      <c r="D5913">
        <v>-10.025</v>
      </c>
    </row>
    <row r="5914" spans="3:4" x14ac:dyDescent="0.2">
      <c r="C5914">
        <v>328.21</v>
      </c>
      <c r="D5914">
        <v>-9.9779999999999998</v>
      </c>
    </row>
    <row r="5915" spans="3:4" x14ac:dyDescent="0.2">
      <c r="C5915">
        <v>328.24400000000003</v>
      </c>
      <c r="D5915">
        <v>-9.94</v>
      </c>
    </row>
    <row r="5916" spans="3:4" x14ac:dyDescent="0.2">
      <c r="C5916">
        <v>328.27800000000002</v>
      </c>
      <c r="D5916">
        <v>-9.9450000000000003</v>
      </c>
    </row>
    <row r="5917" spans="3:4" x14ac:dyDescent="0.2">
      <c r="C5917">
        <v>328.31200000000001</v>
      </c>
      <c r="D5917">
        <v>-10.045999999999999</v>
      </c>
    </row>
    <row r="5918" spans="3:4" x14ac:dyDescent="0.2">
      <c r="C5918">
        <v>328.34699999999998</v>
      </c>
      <c r="D5918">
        <v>-10.028</v>
      </c>
    </row>
    <row r="5919" spans="3:4" x14ac:dyDescent="0.2">
      <c r="C5919">
        <v>328.38099999999997</v>
      </c>
      <c r="D5919">
        <v>-10.069000000000001</v>
      </c>
    </row>
    <row r="5920" spans="3:4" x14ac:dyDescent="0.2">
      <c r="C5920">
        <v>328.41500000000002</v>
      </c>
      <c r="D5920">
        <v>-10.041</v>
      </c>
    </row>
    <row r="5921" spans="3:4" x14ac:dyDescent="0.2">
      <c r="C5921">
        <v>328.44900000000001</v>
      </c>
      <c r="D5921">
        <v>-9.9469999999999992</v>
      </c>
    </row>
    <row r="5922" spans="3:4" x14ac:dyDescent="0.2">
      <c r="C5922">
        <v>328.483</v>
      </c>
      <c r="D5922">
        <v>-10.047000000000001</v>
      </c>
    </row>
    <row r="5923" spans="3:4" x14ac:dyDescent="0.2">
      <c r="C5923">
        <v>328.51799999999997</v>
      </c>
      <c r="D5923">
        <v>-10.069000000000001</v>
      </c>
    </row>
    <row r="5924" spans="3:4" x14ac:dyDescent="0.2">
      <c r="C5924">
        <v>328.55200000000002</v>
      </c>
      <c r="D5924">
        <v>-10.029</v>
      </c>
    </row>
    <row r="5925" spans="3:4" x14ac:dyDescent="0.2">
      <c r="C5925">
        <v>328.58600000000001</v>
      </c>
      <c r="D5925">
        <v>-10.026</v>
      </c>
    </row>
    <row r="5926" spans="3:4" x14ac:dyDescent="0.2">
      <c r="C5926">
        <v>328.62</v>
      </c>
      <c r="D5926">
        <v>-10.013</v>
      </c>
    </row>
    <row r="5927" spans="3:4" x14ac:dyDescent="0.2">
      <c r="C5927">
        <v>328.654</v>
      </c>
      <c r="D5927">
        <v>-10.212</v>
      </c>
    </row>
    <row r="5928" spans="3:4" x14ac:dyDescent="0.2">
      <c r="C5928">
        <v>328.68900000000002</v>
      </c>
      <c r="D5928">
        <v>-10.175000000000001</v>
      </c>
    </row>
    <row r="5929" spans="3:4" x14ac:dyDescent="0.2">
      <c r="C5929">
        <v>328.72300000000001</v>
      </c>
      <c r="D5929">
        <v>-10.193</v>
      </c>
    </row>
    <row r="5930" spans="3:4" x14ac:dyDescent="0.2">
      <c r="C5930">
        <v>328.75700000000001</v>
      </c>
      <c r="D5930">
        <v>-9.8279999999999994</v>
      </c>
    </row>
    <row r="5931" spans="3:4" x14ac:dyDescent="0.2">
      <c r="C5931">
        <v>328.791</v>
      </c>
      <c r="D5931">
        <v>-10.019</v>
      </c>
    </row>
    <row r="5932" spans="3:4" x14ac:dyDescent="0.2">
      <c r="C5932">
        <v>328.82499999999999</v>
      </c>
      <c r="D5932">
        <v>-10.127000000000001</v>
      </c>
    </row>
    <row r="5933" spans="3:4" x14ac:dyDescent="0.2">
      <c r="C5933">
        <v>328.86</v>
      </c>
      <c r="D5933">
        <v>-10.244999999999999</v>
      </c>
    </row>
    <row r="5934" spans="3:4" x14ac:dyDescent="0.2">
      <c r="C5934">
        <v>328.89400000000001</v>
      </c>
      <c r="D5934">
        <v>-10.254</v>
      </c>
    </row>
    <row r="5935" spans="3:4" x14ac:dyDescent="0.2">
      <c r="C5935">
        <v>328.928</v>
      </c>
      <c r="D5935">
        <v>-10.124000000000001</v>
      </c>
    </row>
    <row r="5936" spans="3:4" x14ac:dyDescent="0.2">
      <c r="C5936">
        <v>328.96199999999999</v>
      </c>
      <c r="D5936">
        <v>-10.199</v>
      </c>
    </row>
    <row r="5937" spans="3:4" x14ac:dyDescent="0.2">
      <c r="C5937">
        <v>328.99599999999998</v>
      </c>
      <c r="D5937">
        <v>-10.095000000000001</v>
      </c>
    </row>
    <row r="5938" spans="3:4" x14ac:dyDescent="0.2">
      <c r="C5938">
        <v>329.03100000000001</v>
      </c>
      <c r="D5938">
        <v>-10.145</v>
      </c>
    </row>
    <row r="5939" spans="3:4" x14ac:dyDescent="0.2">
      <c r="C5939">
        <v>329.065</v>
      </c>
      <c r="D5939">
        <v>-10.026</v>
      </c>
    </row>
    <row r="5940" spans="3:4" x14ac:dyDescent="0.2">
      <c r="C5940">
        <v>329.09899999999999</v>
      </c>
      <c r="D5940">
        <v>-10.143000000000001</v>
      </c>
    </row>
    <row r="5941" spans="3:4" x14ac:dyDescent="0.2">
      <c r="C5941">
        <v>329.13299999999998</v>
      </c>
      <c r="D5941">
        <v>-10.137</v>
      </c>
    </row>
    <row r="5942" spans="3:4" x14ac:dyDescent="0.2">
      <c r="C5942">
        <v>329.16699999999997</v>
      </c>
      <c r="D5942">
        <v>-10.15</v>
      </c>
    </row>
    <row r="5943" spans="3:4" x14ac:dyDescent="0.2">
      <c r="C5943">
        <v>329.202</v>
      </c>
      <c r="D5943">
        <v>-10.353999999999999</v>
      </c>
    </row>
    <row r="5944" spans="3:4" x14ac:dyDescent="0.2">
      <c r="C5944">
        <v>329.23599999999999</v>
      </c>
      <c r="D5944">
        <v>-10.199999999999999</v>
      </c>
    </row>
    <row r="5945" spans="3:4" x14ac:dyDescent="0.2">
      <c r="C5945">
        <v>329.27</v>
      </c>
      <c r="D5945">
        <v>-10.191000000000001</v>
      </c>
    </row>
    <row r="5946" spans="3:4" x14ac:dyDescent="0.2">
      <c r="C5946">
        <v>329.30399999999997</v>
      </c>
      <c r="D5946">
        <v>-10.316000000000001</v>
      </c>
    </row>
    <row r="5947" spans="3:4" x14ac:dyDescent="0.2">
      <c r="C5947">
        <v>329.33800000000002</v>
      </c>
      <c r="D5947">
        <v>-10.265000000000001</v>
      </c>
    </row>
    <row r="5948" spans="3:4" x14ac:dyDescent="0.2">
      <c r="C5948">
        <v>329.37200000000001</v>
      </c>
      <c r="D5948">
        <v>-10.417</v>
      </c>
    </row>
    <row r="5949" spans="3:4" x14ac:dyDescent="0.2">
      <c r="C5949">
        <v>329.40699999999998</v>
      </c>
      <c r="D5949">
        <v>-10.255000000000001</v>
      </c>
    </row>
    <row r="5950" spans="3:4" x14ac:dyDescent="0.2">
      <c r="C5950">
        <v>329.44099999999997</v>
      </c>
      <c r="D5950">
        <v>-10.183999999999999</v>
      </c>
    </row>
    <row r="5951" spans="3:4" x14ac:dyDescent="0.2">
      <c r="C5951">
        <v>329.47500000000002</v>
      </c>
      <c r="D5951">
        <v>-10.156000000000001</v>
      </c>
    </row>
    <row r="5952" spans="3:4" x14ac:dyDescent="0.2">
      <c r="C5952">
        <v>329.50900000000001</v>
      </c>
      <c r="D5952">
        <v>-10.173999999999999</v>
      </c>
    </row>
    <row r="5953" spans="3:4" x14ac:dyDescent="0.2">
      <c r="C5953">
        <v>329.54300000000001</v>
      </c>
      <c r="D5953">
        <v>-9.8620000000000001</v>
      </c>
    </row>
    <row r="5954" spans="3:4" x14ac:dyDescent="0.2">
      <c r="C5954">
        <v>329.57799999999997</v>
      </c>
      <c r="D5954">
        <v>-10.013999999999999</v>
      </c>
    </row>
    <row r="5955" spans="3:4" x14ac:dyDescent="0.2">
      <c r="C5955">
        <v>329.61200000000002</v>
      </c>
      <c r="D5955">
        <v>-9.9860000000000007</v>
      </c>
    </row>
    <row r="5956" spans="3:4" x14ac:dyDescent="0.2">
      <c r="C5956">
        <v>329.64600000000002</v>
      </c>
      <c r="D5956">
        <v>-9.9369999999999994</v>
      </c>
    </row>
    <row r="5957" spans="3:4" x14ac:dyDescent="0.2">
      <c r="C5957">
        <v>329.68</v>
      </c>
      <c r="D5957">
        <v>-9.7319999999999993</v>
      </c>
    </row>
    <row r="5958" spans="3:4" x14ac:dyDescent="0.2">
      <c r="C5958">
        <v>329.714</v>
      </c>
      <c r="D5958">
        <v>-10.025</v>
      </c>
    </row>
    <row r="5959" spans="3:4" x14ac:dyDescent="0.2">
      <c r="C5959">
        <v>329.74900000000002</v>
      </c>
      <c r="D5959">
        <v>-10.003</v>
      </c>
    </row>
    <row r="5960" spans="3:4" x14ac:dyDescent="0.2">
      <c r="C5960">
        <v>329.78300000000002</v>
      </c>
      <c r="D5960">
        <v>-10.368</v>
      </c>
    </row>
    <row r="5961" spans="3:4" x14ac:dyDescent="0.2">
      <c r="C5961">
        <v>329.81700000000001</v>
      </c>
      <c r="D5961">
        <v>-10.132</v>
      </c>
    </row>
    <row r="5962" spans="3:4" x14ac:dyDescent="0.2">
      <c r="C5962">
        <v>329.851</v>
      </c>
      <c r="D5962">
        <v>-10.169</v>
      </c>
    </row>
    <row r="5963" spans="3:4" x14ac:dyDescent="0.2">
      <c r="C5963">
        <v>329.88499999999999</v>
      </c>
      <c r="D5963">
        <v>-10.246</v>
      </c>
    </row>
    <row r="5964" spans="3:4" x14ac:dyDescent="0.2">
      <c r="C5964">
        <v>329.92</v>
      </c>
      <c r="D5964">
        <v>-10.108000000000001</v>
      </c>
    </row>
    <row r="5965" spans="3:4" x14ac:dyDescent="0.2">
      <c r="C5965">
        <v>329.95400000000001</v>
      </c>
      <c r="D5965">
        <v>-10.147</v>
      </c>
    </row>
    <row r="5966" spans="3:4" x14ac:dyDescent="0.2">
      <c r="C5966">
        <v>329.988</v>
      </c>
      <c r="D5966">
        <v>-9.9589999999999996</v>
      </c>
    </row>
    <row r="5967" spans="3:4" x14ac:dyDescent="0.2">
      <c r="C5967">
        <v>330.02199999999999</v>
      </c>
      <c r="D5967">
        <v>-10.031000000000001</v>
      </c>
    </row>
    <row r="5968" spans="3:4" x14ac:dyDescent="0.2">
      <c r="C5968">
        <v>330.05599999999998</v>
      </c>
      <c r="D5968">
        <v>-10.257</v>
      </c>
    </row>
    <row r="5969" spans="3:4" x14ac:dyDescent="0.2">
      <c r="C5969">
        <v>330.09100000000001</v>
      </c>
      <c r="D5969">
        <v>-10.247</v>
      </c>
    </row>
    <row r="5970" spans="3:4" x14ac:dyDescent="0.2">
      <c r="C5970">
        <v>330.125</v>
      </c>
      <c r="D5970">
        <v>-10.289</v>
      </c>
    </row>
    <row r="5971" spans="3:4" x14ac:dyDescent="0.2">
      <c r="C5971">
        <v>330.15899999999999</v>
      </c>
      <c r="D5971">
        <v>-10.317</v>
      </c>
    </row>
    <row r="5972" spans="3:4" x14ac:dyDescent="0.2">
      <c r="C5972">
        <v>330.19299999999998</v>
      </c>
      <c r="D5972">
        <v>-10.16</v>
      </c>
    </row>
    <row r="5973" spans="3:4" x14ac:dyDescent="0.2">
      <c r="C5973">
        <v>330.22699999999998</v>
      </c>
      <c r="D5973">
        <v>-10.128</v>
      </c>
    </row>
    <row r="5974" spans="3:4" x14ac:dyDescent="0.2">
      <c r="C5974">
        <v>330.262</v>
      </c>
      <c r="D5974">
        <v>-10.064</v>
      </c>
    </row>
    <row r="5975" spans="3:4" x14ac:dyDescent="0.2">
      <c r="C5975">
        <v>330.29599999999999</v>
      </c>
      <c r="D5975">
        <v>-10.193</v>
      </c>
    </row>
    <row r="5976" spans="3:4" x14ac:dyDescent="0.2">
      <c r="C5976">
        <v>330.33</v>
      </c>
      <c r="D5976">
        <v>-10.212</v>
      </c>
    </row>
    <row r="5977" spans="3:4" x14ac:dyDescent="0.2">
      <c r="C5977">
        <v>330.36399999999998</v>
      </c>
      <c r="D5977">
        <v>-10.355</v>
      </c>
    </row>
    <row r="5978" spans="3:4" x14ac:dyDescent="0.2">
      <c r="C5978">
        <v>330.39800000000002</v>
      </c>
      <c r="D5978">
        <v>-10.19</v>
      </c>
    </row>
    <row r="5979" spans="3:4" x14ac:dyDescent="0.2">
      <c r="C5979">
        <v>330.43299999999999</v>
      </c>
      <c r="D5979">
        <v>-10.132999999999999</v>
      </c>
    </row>
    <row r="5980" spans="3:4" x14ac:dyDescent="0.2">
      <c r="C5980">
        <v>330.46699999999998</v>
      </c>
      <c r="D5980">
        <v>-10.233000000000001</v>
      </c>
    </row>
    <row r="5981" spans="3:4" x14ac:dyDescent="0.2">
      <c r="C5981">
        <v>330.50099999999998</v>
      </c>
      <c r="D5981">
        <v>-10.254</v>
      </c>
    </row>
    <row r="5982" spans="3:4" x14ac:dyDescent="0.2">
      <c r="C5982">
        <v>330.53500000000003</v>
      </c>
      <c r="D5982">
        <v>-10.249000000000001</v>
      </c>
    </row>
    <row r="5983" spans="3:4" x14ac:dyDescent="0.2">
      <c r="C5983">
        <v>330.56900000000002</v>
      </c>
      <c r="D5983">
        <v>-9.9849999999999994</v>
      </c>
    </row>
    <row r="5984" spans="3:4" x14ac:dyDescent="0.2">
      <c r="C5984">
        <v>330.60300000000001</v>
      </c>
      <c r="D5984">
        <v>-10.217000000000001</v>
      </c>
    </row>
    <row r="5985" spans="3:4" x14ac:dyDescent="0.2">
      <c r="C5985">
        <v>330.63799999999998</v>
      </c>
      <c r="D5985">
        <v>-10.273999999999999</v>
      </c>
    </row>
    <row r="5986" spans="3:4" x14ac:dyDescent="0.2">
      <c r="C5986">
        <v>330.67200000000003</v>
      </c>
      <c r="D5986">
        <v>-10.385999999999999</v>
      </c>
    </row>
    <row r="5987" spans="3:4" x14ac:dyDescent="0.2">
      <c r="C5987">
        <v>330.70600000000002</v>
      </c>
      <c r="D5987">
        <v>-10.170999999999999</v>
      </c>
    </row>
    <row r="5988" spans="3:4" x14ac:dyDescent="0.2">
      <c r="C5988">
        <v>330.74</v>
      </c>
      <c r="D5988">
        <v>-10.295999999999999</v>
      </c>
    </row>
    <row r="5989" spans="3:4" x14ac:dyDescent="0.2">
      <c r="C5989">
        <v>330.774</v>
      </c>
      <c r="D5989">
        <v>-10.141</v>
      </c>
    </row>
    <row r="5990" spans="3:4" x14ac:dyDescent="0.2">
      <c r="C5990">
        <v>330.80900000000003</v>
      </c>
      <c r="D5990">
        <v>-10.291</v>
      </c>
    </row>
    <row r="5991" spans="3:4" x14ac:dyDescent="0.2">
      <c r="C5991">
        <v>330.84300000000002</v>
      </c>
      <c r="D5991">
        <v>-10.202999999999999</v>
      </c>
    </row>
    <row r="5992" spans="3:4" x14ac:dyDescent="0.2">
      <c r="C5992">
        <v>330.87700000000001</v>
      </c>
      <c r="D5992">
        <v>-10.445</v>
      </c>
    </row>
    <row r="5993" spans="3:4" x14ac:dyDescent="0.2">
      <c r="C5993">
        <v>330.911</v>
      </c>
      <c r="D5993">
        <v>-10.286</v>
      </c>
    </row>
    <row r="5994" spans="3:4" x14ac:dyDescent="0.2">
      <c r="C5994">
        <v>330.94499999999999</v>
      </c>
      <c r="D5994">
        <v>-10.331</v>
      </c>
    </row>
    <row r="5995" spans="3:4" x14ac:dyDescent="0.2">
      <c r="C5995">
        <v>330.98</v>
      </c>
      <c r="D5995">
        <v>-10.265000000000001</v>
      </c>
    </row>
    <row r="5996" spans="3:4" x14ac:dyDescent="0.2">
      <c r="C5996">
        <v>331.01400000000001</v>
      </c>
      <c r="D5996">
        <v>-10.398</v>
      </c>
    </row>
    <row r="5997" spans="3:4" x14ac:dyDescent="0.2">
      <c r="C5997">
        <v>331.048</v>
      </c>
      <c r="D5997">
        <v>-10.361000000000001</v>
      </c>
    </row>
    <row r="5998" spans="3:4" x14ac:dyDescent="0.2">
      <c r="C5998">
        <v>331.08199999999999</v>
      </c>
      <c r="D5998">
        <v>-10.391999999999999</v>
      </c>
    </row>
    <row r="5999" spans="3:4" x14ac:dyDescent="0.2">
      <c r="C5999">
        <v>331.11599999999999</v>
      </c>
      <c r="D5999">
        <v>-10.432</v>
      </c>
    </row>
    <row r="6000" spans="3:4" x14ac:dyDescent="0.2">
      <c r="C6000">
        <v>331.15100000000001</v>
      </c>
      <c r="D6000">
        <v>-10.382999999999999</v>
      </c>
    </row>
    <row r="6001" spans="3:4" x14ac:dyDescent="0.2">
      <c r="C6001">
        <v>331.185</v>
      </c>
      <c r="D6001">
        <v>-10.353999999999999</v>
      </c>
    </row>
    <row r="6002" spans="3:4" x14ac:dyDescent="0.2">
      <c r="C6002">
        <v>331.21899999999999</v>
      </c>
      <c r="D6002">
        <v>-10.439</v>
      </c>
    </row>
    <row r="6003" spans="3:4" x14ac:dyDescent="0.2">
      <c r="C6003">
        <v>331.25299999999999</v>
      </c>
      <c r="D6003">
        <v>-10.452999999999999</v>
      </c>
    </row>
    <row r="6004" spans="3:4" x14ac:dyDescent="0.2">
      <c r="C6004">
        <v>331.28699999999998</v>
      </c>
      <c r="D6004">
        <v>-10.349</v>
      </c>
    </row>
    <row r="6005" spans="3:4" x14ac:dyDescent="0.2">
      <c r="C6005">
        <v>331.322</v>
      </c>
      <c r="D6005">
        <v>-10.433</v>
      </c>
    </row>
    <row r="6006" spans="3:4" x14ac:dyDescent="0.2">
      <c r="C6006">
        <v>331.35599999999999</v>
      </c>
      <c r="D6006">
        <v>-10.478</v>
      </c>
    </row>
    <row r="6007" spans="3:4" x14ac:dyDescent="0.2">
      <c r="C6007">
        <v>331.39</v>
      </c>
      <c r="D6007">
        <v>-10.465</v>
      </c>
    </row>
    <row r="6008" spans="3:4" x14ac:dyDescent="0.2">
      <c r="C6008">
        <v>331.41899999999998</v>
      </c>
      <c r="D6008">
        <v>-10.194000000000001</v>
      </c>
    </row>
    <row r="6009" spans="3:4" x14ac:dyDescent="0.2">
      <c r="C6009">
        <v>331.447</v>
      </c>
      <c r="D6009">
        <v>-10.029999999999999</v>
      </c>
    </row>
    <row r="6010" spans="3:4" x14ac:dyDescent="0.2">
      <c r="C6010">
        <v>331.476</v>
      </c>
      <c r="D6010">
        <v>-10.349</v>
      </c>
    </row>
    <row r="6011" spans="3:4" x14ac:dyDescent="0.2">
      <c r="C6011">
        <v>331.50400000000002</v>
      </c>
      <c r="D6011">
        <v>-10.276999999999999</v>
      </c>
    </row>
    <row r="6012" spans="3:4" x14ac:dyDescent="0.2">
      <c r="C6012">
        <v>331.53300000000002</v>
      </c>
      <c r="D6012">
        <v>-10.303000000000001</v>
      </c>
    </row>
    <row r="6013" spans="3:4" x14ac:dyDescent="0.2">
      <c r="C6013">
        <v>331.56200000000001</v>
      </c>
      <c r="D6013">
        <v>-10.388999999999999</v>
      </c>
    </row>
    <row r="6014" spans="3:4" x14ac:dyDescent="0.2">
      <c r="C6014">
        <v>331.59</v>
      </c>
      <c r="D6014">
        <v>-10.439</v>
      </c>
    </row>
    <row r="6015" spans="3:4" x14ac:dyDescent="0.2">
      <c r="C6015">
        <v>331.61900000000003</v>
      </c>
      <c r="D6015">
        <v>-10.196999999999999</v>
      </c>
    </row>
    <row r="6016" spans="3:4" x14ac:dyDescent="0.2">
      <c r="C6016">
        <v>331.64800000000002</v>
      </c>
      <c r="D6016">
        <v>-10.221</v>
      </c>
    </row>
    <row r="6017" spans="3:4" x14ac:dyDescent="0.2">
      <c r="C6017">
        <v>331.67599999999999</v>
      </c>
      <c r="D6017">
        <v>-10.292999999999999</v>
      </c>
    </row>
    <row r="6018" spans="3:4" x14ac:dyDescent="0.2">
      <c r="C6018">
        <v>331.70499999999998</v>
      </c>
      <c r="D6018">
        <v>-10.391</v>
      </c>
    </row>
    <row r="6019" spans="3:4" x14ac:dyDescent="0.2">
      <c r="C6019">
        <v>331.733</v>
      </c>
      <c r="D6019">
        <v>-10.353999999999999</v>
      </c>
    </row>
    <row r="6020" spans="3:4" x14ac:dyDescent="0.2">
      <c r="C6020">
        <v>331.762</v>
      </c>
      <c r="D6020">
        <v>-10.038</v>
      </c>
    </row>
    <row r="6021" spans="3:4" x14ac:dyDescent="0.2">
      <c r="C6021">
        <v>331.791</v>
      </c>
      <c r="D6021">
        <v>-10.169</v>
      </c>
    </row>
    <row r="6022" spans="3:4" x14ac:dyDescent="0.2">
      <c r="C6022">
        <v>331.81900000000002</v>
      </c>
      <c r="D6022">
        <v>-10.199</v>
      </c>
    </row>
    <row r="6023" spans="3:4" x14ac:dyDescent="0.2">
      <c r="C6023">
        <v>331.84800000000001</v>
      </c>
      <c r="D6023">
        <v>-10.175000000000001</v>
      </c>
    </row>
    <row r="6024" spans="3:4" x14ac:dyDescent="0.2">
      <c r="C6024">
        <v>331.87700000000001</v>
      </c>
      <c r="D6024">
        <v>-10.175000000000001</v>
      </c>
    </row>
    <row r="6025" spans="3:4" x14ac:dyDescent="0.2">
      <c r="C6025">
        <v>331.90499999999997</v>
      </c>
      <c r="D6025">
        <v>-10.263</v>
      </c>
    </row>
    <row r="6026" spans="3:4" x14ac:dyDescent="0.2">
      <c r="C6026">
        <v>331.93400000000003</v>
      </c>
      <c r="D6026">
        <v>-10.246</v>
      </c>
    </row>
    <row r="6027" spans="3:4" x14ac:dyDescent="0.2">
      <c r="C6027">
        <v>331.96199999999999</v>
      </c>
      <c r="D6027">
        <v>-10.161</v>
      </c>
    </row>
    <row r="6028" spans="3:4" x14ac:dyDescent="0.2">
      <c r="C6028">
        <v>331.99099999999999</v>
      </c>
      <c r="D6028">
        <v>-10.066000000000001</v>
      </c>
    </row>
    <row r="6029" spans="3:4" x14ac:dyDescent="0.2">
      <c r="C6029">
        <v>332.02</v>
      </c>
      <c r="D6029">
        <v>-10.173</v>
      </c>
    </row>
    <row r="6030" spans="3:4" x14ac:dyDescent="0.2">
      <c r="C6030">
        <v>332.048</v>
      </c>
      <c r="D6030">
        <v>-10.225</v>
      </c>
    </row>
    <row r="6031" spans="3:4" x14ac:dyDescent="0.2">
      <c r="C6031">
        <v>332.077</v>
      </c>
      <c r="D6031">
        <v>-10.206</v>
      </c>
    </row>
    <row r="6032" spans="3:4" x14ac:dyDescent="0.2">
      <c r="C6032">
        <v>332.10599999999999</v>
      </c>
      <c r="D6032">
        <v>-9.7360000000000007</v>
      </c>
    </row>
    <row r="6033" spans="3:4" x14ac:dyDescent="0.2">
      <c r="C6033">
        <v>332.13400000000001</v>
      </c>
      <c r="D6033">
        <v>-10.130000000000001</v>
      </c>
    </row>
    <row r="6034" spans="3:4" x14ac:dyDescent="0.2">
      <c r="C6034">
        <v>332.16300000000001</v>
      </c>
      <c r="D6034">
        <v>-10.169</v>
      </c>
    </row>
    <row r="6035" spans="3:4" x14ac:dyDescent="0.2">
      <c r="C6035">
        <v>332.19099999999997</v>
      </c>
      <c r="D6035">
        <v>-10.026</v>
      </c>
    </row>
    <row r="6036" spans="3:4" x14ac:dyDescent="0.2">
      <c r="C6036">
        <v>332.22</v>
      </c>
      <c r="D6036">
        <v>-10.016</v>
      </c>
    </row>
    <row r="6037" spans="3:4" x14ac:dyDescent="0.2">
      <c r="C6037">
        <v>332.24900000000002</v>
      </c>
      <c r="D6037">
        <v>-9.9969999999999999</v>
      </c>
    </row>
    <row r="6038" spans="3:4" x14ac:dyDescent="0.2">
      <c r="C6038">
        <v>332.27699999999999</v>
      </c>
      <c r="D6038">
        <v>-10.115</v>
      </c>
    </row>
    <row r="6039" spans="3:4" x14ac:dyDescent="0.2">
      <c r="C6039">
        <v>332.30599999999998</v>
      </c>
      <c r="D6039">
        <v>-9.8569999999999993</v>
      </c>
    </row>
    <row r="6040" spans="3:4" x14ac:dyDescent="0.2">
      <c r="C6040">
        <v>332.334</v>
      </c>
      <c r="D6040">
        <v>-10.036</v>
      </c>
    </row>
    <row r="6041" spans="3:4" x14ac:dyDescent="0.2">
      <c r="C6041">
        <v>332.363</v>
      </c>
      <c r="D6041">
        <v>-10.065</v>
      </c>
    </row>
    <row r="6042" spans="3:4" x14ac:dyDescent="0.2">
      <c r="C6042">
        <v>332.392</v>
      </c>
      <c r="D6042">
        <v>-9.8889999999999993</v>
      </c>
    </row>
    <row r="6043" spans="3:4" x14ac:dyDescent="0.2">
      <c r="C6043">
        <v>332.42</v>
      </c>
      <c r="D6043">
        <v>-10.068</v>
      </c>
    </row>
    <row r="6044" spans="3:4" x14ac:dyDescent="0.2">
      <c r="C6044">
        <v>332.44900000000001</v>
      </c>
      <c r="D6044">
        <v>-9.8680000000000003</v>
      </c>
    </row>
    <row r="6045" spans="3:4" x14ac:dyDescent="0.2">
      <c r="C6045">
        <v>332.47800000000001</v>
      </c>
      <c r="D6045">
        <v>-9.7949999999999999</v>
      </c>
    </row>
    <row r="6046" spans="3:4" x14ac:dyDescent="0.2">
      <c r="C6046">
        <v>332.50599999999997</v>
      </c>
      <c r="D6046">
        <v>-9.8450000000000006</v>
      </c>
    </row>
    <row r="6047" spans="3:4" x14ac:dyDescent="0.2">
      <c r="C6047">
        <v>332.53500000000003</v>
      </c>
      <c r="D6047">
        <v>-9.9629999999999992</v>
      </c>
    </row>
    <row r="6048" spans="3:4" x14ac:dyDescent="0.2">
      <c r="C6048">
        <v>332.56299999999999</v>
      </c>
      <c r="D6048">
        <v>-9.7270000000000003</v>
      </c>
    </row>
    <row r="6049" spans="3:4" x14ac:dyDescent="0.2">
      <c r="C6049">
        <v>332.59199999999998</v>
      </c>
      <c r="D6049">
        <v>-9.9740000000000002</v>
      </c>
    </row>
    <row r="6050" spans="3:4" x14ac:dyDescent="0.2">
      <c r="C6050">
        <v>332.62099999999998</v>
      </c>
      <c r="D6050">
        <v>-9.798</v>
      </c>
    </row>
    <row r="6051" spans="3:4" x14ac:dyDescent="0.2">
      <c r="C6051">
        <v>332.649</v>
      </c>
      <c r="D6051">
        <v>-9.8529999999999998</v>
      </c>
    </row>
    <row r="6052" spans="3:4" x14ac:dyDescent="0.2">
      <c r="C6052">
        <v>332.678</v>
      </c>
      <c r="D6052">
        <v>-9.8699999999999992</v>
      </c>
    </row>
    <row r="6053" spans="3:4" x14ac:dyDescent="0.2">
      <c r="C6053">
        <v>332.70699999999999</v>
      </c>
      <c r="D6053">
        <v>-9.7769999999999992</v>
      </c>
    </row>
    <row r="6054" spans="3:4" x14ac:dyDescent="0.2">
      <c r="C6054">
        <v>332.73500000000001</v>
      </c>
      <c r="D6054">
        <v>-9.7449999999999992</v>
      </c>
    </row>
    <row r="6055" spans="3:4" x14ac:dyDescent="0.2">
      <c r="C6055">
        <v>332.76400000000001</v>
      </c>
      <c r="D6055">
        <v>-9.7639999999999993</v>
      </c>
    </row>
    <row r="6056" spans="3:4" x14ac:dyDescent="0.2">
      <c r="C6056">
        <v>332.79199999999997</v>
      </c>
      <c r="D6056">
        <v>-9.7940000000000005</v>
      </c>
    </row>
    <row r="6057" spans="3:4" x14ac:dyDescent="0.2">
      <c r="C6057">
        <v>332.82100000000003</v>
      </c>
      <c r="D6057">
        <v>-9.6910000000000007</v>
      </c>
    </row>
    <row r="6058" spans="3:4" x14ac:dyDescent="0.2">
      <c r="C6058">
        <v>332.85</v>
      </c>
      <c r="D6058">
        <v>-9.6560000000000006</v>
      </c>
    </row>
    <row r="6059" spans="3:4" x14ac:dyDescent="0.2">
      <c r="C6059">
        <v>332.87799999999999</v>
      </c>
      <c r="D6059">
        <v>-9.8569999999999993</v>
      </c>
    </row>
    <row r="6060" spans="3:4" x14ac:dyDescent="0.2">
      <c r="C6060">
        <v>332.90699999999998</v>
      </c>
      <c r="D6060">
        <v>-9.8879999999999999</v>
      </c>
    </row>
    <row r="6061" spans="3:4" x14ac:dyDescent="0.2">
      <c r="C6061">
        <v>332.93599999999998</v>
      </c>
      <c r="D6061">
        <v>-9.4730000000000008</v>
      </c>
    </row>
    <row r="6062" spans="3:4" x14ac:dyDescent="0.2">
      <c r="C6062">
        <v>332.964</v>
      </c>
      <c r="D6062">
        <v>-9.6519999999999992</v>
      </c>
    </row>
    <row r="6063" spans="3:4" x14ac:dyDescent="0.2">
      <c r="C6063">
        <v>332.99299999999999</v>
      </c>
      <c r="D6063">
        <v>-9.5429999999999993</v>
      </c>
    </row>
    <row r="6064" spans="3:4" x14ac:dyDescent="0.2">
      <c r="C6064">
        <v>333.02100000000002</v>
      </c>
      <c r="D6064">
        <v>-9.48</v>
      </c>
    </row>
    <row r="6065" spans="3:4" x14ac:dyDescent="0.2">
      <c r="C6065">
        <v>333.05</v>
      </c>
      <c r="D6065">
        <v>-9.6709999999999994</v>
      </c>
    </row>
    <row r="6066" spans="3:4" x14ac:dyDescent="0.2">
      <c r="C6066">
        <v>333.07900000000001</v>
      </c>
      <c r="D6066">
        <v>-9.5690000000000008</v>
      </c>
    </row>
    <row r="6067" spans="3:4" x14ac:dyDescent="0.2">
      <c r="C6067">
        <v>333.10700000000003</v>
      </c>
      <c r="D6067">
        <v>-9.6110000000000007</v>
      </c>
    </row>
    <row r="6068" spans="3:4" x14ac:dyDescent="0.2">
      <c r="C6068">
        <v>333.13600000000002</v>
      </c>
      <c r="D6068">
        <v>-9.6709999999999994</v>
      </c>
    </row>
    <row r="6069" spans="3:4" x14ac:dyDescent="0.2">
      <c r="C6069">
        <v>333.16500000000002</v>
      </c>
      <c r="D6069">
        <v>-9.4830000000000005</v>
      </c>
    </row>
    <row r="6070" spans="3:4" x14ac:dyDescent="0.2">
      <c r="C6070">
        <v>333.19299999999998</v>
      </c>
      <c r="D6070">
        <v>-9.5419999999999998</v>
      </c>
    </row>
    <row r="6071" spans="3:4" x14ac:dyDescent="0.2">
      <c r="C6071">
        <v>333.22199999999998</v>
      </c>
      <c r="D6071">
        <v>-9.4570000000000007</v>
      </c>
    </row>
    <row r="6072" spans="3:4" x14ac:dyDescent="0.2">
      <c r="C6072">
        <v>333.25</v>
      </c>
      <c r="D6072">
        <v>-9.6349999999999998</v>
      </c>
    </row>
    <row r="6073" spans="3:4" x14ac:dyDescent="0.2">
      <c r="C6073">
        <v>333.279</v>
      </c>
      <c r="D6073">
        <v>-9.5139999999999993</v>
      </c>
    </row>
    <row r="6074" spans="3:4" x14ac:dyDescent="0.2">
      <c r="C6074">
        <v>333.30799999999999</v>
      </c>
      <c r="D6074">
        <v>-9.7370000000000001</v>
      </c>
    </row>
    <row r="6075" spans="3:4" x14ac:dyDescent="0.2">
      <c r="C6075">
        <v>333.33600000000001</v>
      </c>
      <c r="D6075">
        <v>-9.6120000000000001</v>
      </c>
    </row>
    <row r="6076" spans="3:4" x14ac:dyDescent="0.2">
      <c r="C6076">
        <v>333.36500000000001</v>
      </c>
      <c r="D6076">
        <v>-9.5210000000000008</v>
      </c>
    </row>
    <row r="6077" spans="3:4" x14ac:dyDescent="0.2">
      <c r="C6077">
        <v>333.39299999999997</v>
      </c>
      <c r="D6077">
        <v>-9.5250000000000004</v>
      </c>
    </row>
    <row r="6078" spans="3:4" x14ac:dyDescent="0.2">
      <c r="C6078">
        <v>333.42200000000003</v>
      </c>
      <c r="D6078">
        <v>-9.4610000000000003</v>
      </c>
    </row>
    <row r="6079" spans="3:4" x14ac:dyDescent="0.2">
      <c r="C6079">
        <v>333.45100000000002</v>
      </c>
      <c r="D6079">
        <v>-9.4619999999999997</v>
      </c>
    </row>
    <row r="6080" spans="3:4" x14ac:dyDescent="0.2">
      <c r="C6080">
        <v>333.47899999999998</v>
      </c>
      <c r="D6080">
        <v>-9.3079999999999998</v>
      </c>
    </row>
    <row r="6081" spans="3:4" x14ac:dyDescent="0.2">
      <c r="C6081">
        <v>333.50799999999998</v>
      </c>
      <c r="D6081">
        <v>-9.4870000000000001</v>
      </c>
    </row>
    <row r="6082" spans="3:4" x14ac:dyDescent="0.2">
      <c r="C6082">
        <v>333.53699999999998</v>
      </c>
      <c r="D6082">
        <v>-9.3810000000000002</v>
      </c>
    </row>
    <row r="6083" spans="3:4" x14ac:dyDescent="0.2">
      <c r="C6083">
        <v>333.565</v>
      </c>
      <c r="D6083">
        <v>-9.2769999999999992</v>
      </c>
    </row>
    <row r="6084" spans="3:4" x14ac:dyDescent="0.2">
      <c r="C6084">
        <v>333.59399999999999</v>
      </c>
      <c r="D6084">
        <v>-9.3149999999999995</v>
      </c>
    </row>
    <row r="6085" spans="3:4" x14ac:dyDescent="0.2">
      <c r="C6085">
        <v>333.62200000000001</v>
      </c>
      <c r="D6085">
        <v>-9.5790000000000006</v>
      </c>
    </row>
    <row r="6086" spans="3:4" x14ac:dyDescent="0.2">
      <c r="C6086">
        <v>333.65100000000001</v>
      </c>
      <c r="D6086">
        <v>-9.32</v>
      </c>
    </row>
    <row r="6087" spans="3:4" x14ac:dyDescent="0.2">
      <c r="C6087">
        <v>333.68</v>
      </c>
      <c r="D6087">
        <v>-9.3550000000000004</v>
      </c>
    </row>
    <row r="6088" spans="3:4" x14ac:dyDescent="0.2">
      <c r="C6088">
        <v>333.70800000000003</v>
      </c>
      <c r="D6088">
        <v>-9.1630000000000003</v>
      </c>
    </row>
    <row r="6089" spans="3:4" x14ac:dyDescent="0.2">
      <c r="C6089">
        <v>333.73700000000002</v>
      </c>
      <c r="D6089">
        <v>-9.1980000000000004</v>
      </c>
    </row>
    <row r="6090" spans="3:4" x14ac:dyDescent="0.2">
      <c r="C6090">
        <v>333.76600000000002</v>
      </c>
      <c r="D6090">
        <v>-9.25</v>
      </c>
    </row>
    <row r="6091" spans="3:4" x14ac:dyDescent="0.2">
      <c r="C6091">
        <v>333.79399999999998</v>
      </c>
      <c r="D6091">
        <v>-9.1780000000000008</v>
      </c>
    </row>
    <row r="6092" spans="3:4" x14ac:dyDescent="0.2">
      <c r="C6092">
        <v>333.82299999999998</v>
      </c>
      <c r="D6092">
        <v>-9.2050000000000001</v>
      </c>
    </row>
    <row r="6093" spans="3:4" x14ac:dyDescent="0.2">
      <c r="C6093">
        <v>333.851</v>
      </c>
      <c r="D6093">
        <v>-9.1170000000000009</v>
      </c>
    </row>
    <row r="6094" spans="3:4" x14ac:dyDescent="0.2">
      <c r="C6094">
        <v>333.88</v>
      </c>
      <c r="D6094">
        <v>-9.1229999999999993</v>
      </c>
    </row>
    <row r="6095" spans="3:4" x14ac:dyDescent="0.2">
      <c r="C6095">
        <v>333.90899999999999</v>
      </c>
      <c r="D6095">
        <v>-8.9760000000000009</v>
      </c>
    </row>
    <row r="6096" spans="3:4" x14ac:dyDescent="0.2">
      <c r="C6096">
        <v>333.93700000000001</v>
      </c>
      <c r="D6096">
        <v>-9.0809999999999995</v>
      </c>
    </row>
    <row r="6097" spans="3:4" x14ac:dyDescent="0.2">
      <c r="C6097">
        <v>333.96600000000001</v>
      </c>
      <c r="D6097">
        <v>-8.8420000000000005</v>
      </c>
    </row>
    <row r="6098" spans="3:4" x14ac:dyDescent="0.2">
      <c r="C6098">
        <v>333.995</v>
      </c>
      <c r="D6098">
        <v>-8.9169999999999998</v>
      </c>
    </row>
    <row r="6099" spans="3:4" x14ac:dyDescent="0.2">
      <c r="C6099">
        <v>334.02300000000002</v>
      </c>
      <c r="D6099">
        <v>-8.8209999999999997</v>
      </c>
    </row>
    <row r="6100" spans="3:4" x14ac:dyDescent="0.2">
      <c r="C6100">
        <v>334.05200000000002</v>
      </c>
      <c r="D6100">
        <v>-8.7430000000000003</v>
      </c>
    </row>
    <row r="6101" spans="3:4" x14ac:dyDescent="0.2">
      <c r="C6101">
        <v>334.08</v>
      </c>
      <c r="D6101">
        <v>-8.7210000000000001</v>
      </c>
    </row>
    <row r="6102" spans="3:4" x14ac:dyDescent="0.2">
      <c r="C6102">
        <v>334.10899999999998</v>
      </c>
      <c r="D6102">
        <v>-8.7490000000000006</v>
      </c>
    </row>
    <row r="6103" spans="3:4" x14ac:dyDescent="0.2">
      <c r="C6103">
        <v>334.13799999999998</v>
      </c>
      <c r="D6103">
        <v>-8.5850000000000009</v>
      </c>
    </row>
    <row r="6104" spans="3:4" x14ac:dyDescent="0.2">
      <c r="C6104">
        <v>334.166</v>
      </c>
      <c r="D6104">
        <v>-8.5559999999999992</v>
      </c>
    </row>
    <row r="6105" spans="3:4" x14ac:dyDescent="0.2">
      <c r="C6105">
        <v>334.19499999999999</v>
      </c>
      <c r="D6105">
        <v>-8.4250000000000007</v>
      </c>
    </row>
    <row r="6106" spans="3:4" x14ac:dyDescent="0.2">
      <c r="C6106">
        <v>334.22300000000001</v>
      </c>
      <c r="D6106">
        <v>-8.4949999999999992</v>
      </c>
    </row>
    <row r="6107" spans="3:4" x14ac:dyDescent="0.2">
      <c r="C6107">
        <v>334.25200000000001</v>
      </c>
      <c r="D6107">
        <v>-8.4090000000000007</v>
      </c>
    </row>
    <row r="6108" spans="3:4" x14ac:dyDescent="0.2">
      <c r="C6108">
        <v>334.28100000000001</v>
      </c>
      <c r="D6108">
        <v>-8.2789999999999999</v>
      </c>
    </row>
    <row r="6109" spans="3:4" x14ac:dyDescent="0.2">
      <c r="C6109">
        <v>334.30900000000003</v>
      </c>
      <c r="D6109">
        <v>-8.2379999999999995</v>
      </c>
    </row>
    <row r="6110" spans="3:4" x14ac:dyDescent="0.2">
      <c r="C6110">
        <v>334.33800000000002</v>
      </c>
      <c r="D6110">
        <v>-8.1029999999999998</v>
      </c>
    </row>
    <row r="6111" spans="3:4" x14ac:dyDescent="0.2">
      <c r="C6111">
        <v>334.36700000000002</v>
      </c>
      <c r="D6111">
        <v>-8.2490000000000006</v>
      </c>
    </row>
    <row r="6112" spans="3:4" x14ac:dyDescent="0.2">
      <c r="C6112">
        <v>334.39499999999998</v>
      </c>
      <c r="D6112">
        <v>-8.0020000000000007</v>
      </c>
    </row>
    <row r="6113" spans="3:4" x14ac:dyDescent="0.2">
      <c r="C6113">
        <v>334.42399999999998</v>
      </c>
      <c r="D6113">
        <v>-7.8879999999999999</v>
      </c>
    </row>
    <row r="6114" spans="3:4" x14ac:dyDescent="0.2">
      <c r="C6114">
        <v>334.452</v>
      </c>
      <c r="D6114">
        <v>-7.7679999999999998</v>
      </c>
    </row>
    <row r="6115" spans="3:4" x14ac:dyDescent="0.2">
      <c r="C6115">
        <v>334.48099999999999</v>
      </c>
      <c r="D6115">
        <v>-7.6980000000000004</v>
      </c>
    </row>
    <row r="6116" spans="3:4" x14ac:dyDescent="0.2">
      <c r="C6116">
        <v>334.51</v>
      </c>
      <c r="D6116">
        <v>-7.7359999999999998</v>
      </c>
    </row>
    <row r="6117" spans="3:4" x14ac:dyDescent="0.2">
      <c r="C6117">
        <v>334.53800000000001</v>
      </c>
      <c r="D6117">
        <v>-7.5529999999999999</v>
      </c>
    </row>
    <row r="6118" spans="3:4" x14ac:dyDescent="0.2">
      <c r="C6118">
        <v>334.56700000000001</v>
      </c>
      <c r="D6118">
        <v>-7.5010000000000003</v>
      </c>
    </row>
    <row r="6119" spans="3:4" x14ac:dyDescent="0.2">
      <c r="C6119">
        <v>334.596</v>
      </c>
      <c r="D6119">
        <v>-7.4290000000000003</v>
      </c>
    </row>
    <row r="6120" spans="3:4" x14ac:dyDescent="0.2">
      <c r="C6120">
        <v>334.62400000000002</v>
      </c>
      <c r="D6120">
        <v>-7.2210000000000001</v>
      </c>
    </row>
    <row r="6121" spans="3:4" x14ac:dyDescent="0.2">
      <c r="C6121">
        <v>334.67099999999999</v>
      </c>
      <c r="D6121">
        <v>-7.2169999999999996</v>
      </c>
    </row>
    <row r="6122" spans="3:4" x14ac:dyDescent="0.2">
      <c r="C6122">
        <v>334.71699999999998</v>
      </c>
      <c r="D6122">
        <v>-7.0350000000000001</v>
      </c>
    </row>
    <row r="6123" spans="3:4" x14ac:dyDescent="0.2">
      <c r="C6123">
        <v>334.76299999999998</v>
      </c>
      <c r="D6123">
        <v>-7.2009999999999996</v>
      </c>
    </row>
    <row r="6124" spans="3:4" x14ac:dyDescent="0.2">
      <c r="C6124">
        <v>334.81</v>
      </c>
      <c r="D6124">
        <v>-6.9779999999999998</v>
      </c>
    </row>
    <row r="6125" spans="3:4" x14ac:dyDescent="0.2">
      <c r="C6125">
        <v>334.85599999999999</v>
      </c>
      <c r="D6125">
        <v>-7.0369999999999999</v>
      </c>
    </row>
    <row r="6126" spans="3:4" x14ac:dyDescent="0.2">
      <c r="C6126">
        <v>334.90199999999999</v>
      </c>
      <c r="D6126">
        <v>-7.016</v>
      </c>
    </row>
    <row r="6127" spans="3:4" x14ac:dyDescent="0.2">
      <c r="C6127">
        <v>334.94900000000001</v>
      </c>
      <c r="D6127">
        <v>-7.0289999999999999</v>
      </c>
    </row>
    <row r="6128" spans="3:4" x14ac:dyDescent="0.2">
      <c r="C6128">
        <v>334.995</v>
      </c>
      <c r="D6128">
        <v>-7.016</v>
      </c>
    </row>
    <row r="6129" spans="3:4" x14ac:dyDescent="0.2">
      <c r="C6129">
        <v>335.04199999999997</v>
      </c>
      <c r="D6129">
        <v>-6.944</v>
      </c>
    </row>
    <row r="6130" spans="3:4" x14ac:dyDescent="0.2">
      <c r="C6130">
        <v>335.08800000000002</v>
      </c>
      <c r="D6130">
        <v>-7.0289999999999999</v>
      </c>
    </row>
    <row r="6131" spans="3:4" x14ac:dyDescent="0.2">
      <c r="C6131">
        <v>335.13400000000001</v>
      </c>
      <c r="D6131">
        <v>-6.8460000000000001</v>
      </c>
    </row>
    <row r="6132" spans="3:4" x14ac:dyDescent="0.2">
      <c r="C6132">
        <v>335.18099999999998</v>
      </c>
      <c r="D6132">
        <v>-6.9160000000000004</v>
      </c>
    </row>
    <row r="6133" spans="3:4" x14ac:dyDescent="0.2">
      <c r="C6133">
        <v>335.22699999999998</v>
      </c>
      <c r="D6133">
        <v>-6.9029999999999996</v>
      </c>
    </row>
    <row r="6134" spans="3:4" x14ac:dyDescent="0.2">
      <c r="C6134">
        <v>335.27300000000002</v>
      </c>
      <c r="D6134">
        <v>-6.8620000000000001</v>
      </c>
    </row>
    <row r="6135" spans="3:4" x14ac:dyDescent="0.2">
      <c r="C6135">
        <v>335.32</v>
      </c>
      <c r="D6135">
        <v>-6.8760000000000003</v>
      </c>
    </row>
    <row r="6136" spans="3:4" x14ac:dyDescent="0.2">
      <c r="C6136">
        <v>335.36599999999999</v>
      </c>
      <c r="D6136">
        <v>-6.8029999999999999</v>
      </c>
    </row>
    <row r="6137" spans="3:4" x14ac:dyDescent="0.2">
      <c r="C6137">
        <v>335.41300000000001</v>
      </c>
      <c r="D6137">
        <v>-6.9119999999999999</v>
      </c>
    </row>
    <row r="6138" spans="3:4" x14ac:dyDescent="0.2">
      <c r="C6138">
        <v>335.459</v>
      </c>
      <c r="D6138">
        <v>-6.7709999999999999</v>
      </c>
    </row>
    <row r="6139" spans="3:4" x14ac:dyDescent="0.2">
      <c r="C6139">
        <v>335.505</v>
      </c>
      <c r="D6139">
        <v>-6.8879999999999999</v>
      </c>
    </row>
    <row r="6140" spans="3:4" x14ac:dyDescent="0.2">
      <c r="C6140">
        <v>335.55200000000002</v>
      </c>
      <c r="D6140">
        <v>-6.9080000000000004</v>
      </c>
    </row>
    <row r="6141" spans="3:4" x14ac:dyDescent="0.2">
      <c r="C6141">
        <v>335.59800000000001</v>
      </c>
      <c r="D6141">
        <v>-7.0069999999999997</v>
      </c>
    </row>
    <row r="6142" spans="3:4" x14ac:dyDescent="0.2">
      <c r="C6142">
        <v>335.64499999999998</v>
      </c>
      <c r="D6142">
        <v>-7.0759999999999996</v>
      </c>
    </row>
    <row r="6143" spans="3:4" x14ac:dyDescent="0.2">
      <c r="C6143">
        <v>335.69099999999997</v>
      </c>
      <c r="D6143">
        <v>-6.8570000000000002</v>
      </c>
    </row>
    <row r="6144" spans="3:4" x14ac:dyDescent="0.2">
      <c r="C6144">
        <v>335.73700000000002</v>
      </c>
      <c r="D6144">
        <v>-6.7869999999999999</v>
      </c>
    </row>
    <row r="6145" spans="3:4" x14ac:dyDescent="0.2">
      <c r="C6145">
        <v>335.78399999999999</v>
      </c>
      <c r="D6145">
        <v>-6.891</v>
      </c>
    </row>
    <row r="6146" spans="3:4" x14ac:dyDescent="0.2">
      <c r="C6146">
        <v>335.83</v>
      </c>
      <c r="D6146">
        <v>-6.7709999999999999</v>
      </c>
    </row>
    <row r="6147" spans="3:4" x14ac:dyDescent="0.2">
      <c r="C6147">
        <v>335.87599999999998</v>
      </c>
      <c r="D6147">
        <v>-6.7809999999999997</v>
      </c>
    </row>
    <row r="6148" spans="3:4" x14ac:dyDescent="0.2">
      <c r="C6148">
        <v>335.923</v>
      </c>
      <c r="D6148">
        <v>-6.9210000000000003</v>
      </c>
    </row>
    <row r="6149" spans="3:4" x14ac:dyDescent="0.2">
      <c r="C6149">
        <v>335.96899999999999</v>
      </c>
      <c r="D6149">
        <v>-6.9379999999999997</v>
      </c>
    </row>
    <row r="6150" spans="3:4" x14ac:dyDescent="0.2">
      <c r="C6150">
        <v>336.01600000000002</v>
      </c>
      <c r="D6150">
        <v>-6.5579999999999998</v>
      </c>
    </row>
    <row r="6151" spans="3:4" x14ac:dyDescent="0.2">
      <c r="C6151">
        <v>336.06200000000001</v>
      </c>
      <c r="D6151">
        <v>-6.6369999999999996</v>
      </c>
    </row>
    <row r="6152" spans="3:4" x14ac:dyDescent="0.2">
      <c r="C6152">
        <v>336.108</v>
      </c>
      <c r="D6152">
        <v>-6.7859999999999996</v>
      </c>
    </row>
    <row r="6153" spans="3:4" x14ac:dyDescent="0.2">
      <c r="C6153">
        <v>336.15499999999997</v>
      </c>
      <c r="D6153">
        <v>-6.7240000000000002</v>
      </c>
    </row>
    <row r="6154" spans="3:4" x14ac:dyDescent="0.2">
      <c r="C6154">
        <v>336.20100000000002</v>
      </c>
      <c r="D6154">
        <v>-6.66</v>
      </c>
    </row>
    <row r="6155" spans="3:4" x14ac:dyDescent="0.2">
      <c r="C6155">
        <v>336.24700000000001</v>
      </c>
      <c r="D6155">
        <v>-6.6470000000000002</v>
      </c>
    </row>
    <row r="6156" spans="3:4" x14ac:dyDescent="0.2">
      <c r="C6156">
        <v>336.29399999999998</v>
      </c>
      <c r="D6156">
        <v>-6.6980000000000004</v>
      </c>
    </row>
    <row r="6157" spans="3:4" x14ac:dyDescent="0.2">
      <c r="C6157">
        <v>336.34</v>
      </c>
      <c r="D6157">
        <v>-6.548</v>
      </c>
    </row>
    <row r="6158" spans="3:4" x14ac:dyDescent="0.2">
      <c r="C6158">
        <v>336.387</v>
      </c>
      <c r="D6158">
        <v>-6.782</v>
      </c>
    </row>
    <row r="6159" spans="3:4" x14ac:dyDescent="0.2">
      <c r="C6159">
        <v>336.43299999999999</v>
      </c>
      <c r="D6159">
        <v>-6.734</v>
      </c>
    </row>
    <row r="6160" spans="3:4" x14ac:dyDescent="0.2">
      <c r="C6160">
        <v>336.47899999999998</v>
      </c>
      <c r="D6160">
        <v>-6.7729999999999997</v>
      </c>
    </row>
    <row r="6161" spans="3:4" x14ac:dyDescent="0.2">
      <c r="C6161">
        <v>336.52600000000001</v>
      </c>
      <c r="D6161">
        <v>-6.8</v>
      </c>
    </row>
    <row r="6162" spans="3:4" x14ac:dyDescent="0.2">
      <c r="C6162">
        <v>336.572</v>
      </c>
      <c r="D6162">
        <v>-6.6920000000000002</v>
      </c>
    </row>
    <row r="6163" spans="3:4" x14ac:dyDescent="0.2">
      <c r="C6163">
        <v>336.61799999999999</v>
      </c>
      <c r="D6163">
        <v>-6.7329999999999997</v>
      </c>
    </row>
    <row r="6164" spans="3:4" x14ac:dyDescent="0.2">
      <c r="C6164">
        <v>336.66500000000002</v>
      </c>
      <c r="D6164">
        <v>-6.8860000000000001</v>
      </c>
    </row>
    <row r="6165" spans="3:4" x14ac:dyDescent="0.2">
      <c r="C6165">
        <v>336.71100000000001</v>
      </c>
      <c r="D6165">
        <v>-6.8570000000000002</v>
      </c>
    </row>
    <row r="6166" spans="3:4" x14ac:dyDescent="0.2">
      <c r="C6166">
        <v>336.75799999999998</v>
      </c>
      <c r="D6166">
        <v>-6.7149999999999999</v>
      </c>
    </row>
    <row r="6167" spans="3:4" x14ac:dyDescent="0.2">
      <c r="C6167">
        <v>336.80399999999997</v>
      </c>
      <c r="D6167">
        <v>-6.7350000000000003</v>
      </c>
    </row>
    <row r="6168" spans="3:4" x14ac:dyDescent="0.2">
      <c r="C6168">
        <v>336.85</v>
      </c>
      <c r="D6168">
        <v>-6.7640000000000002</v>
      </c>
    </row>
    <row r="6169" spans="3:4" x14ac:dyDescent="0.2">
      <c r="C6169">
        <v>336.89699999999999</v>
      </c>
      <c r="D6169">
        <v>-6.6529999999999996</v>
      </c>
    </row>
    <row r="6170" spans="3:4" x14ac:dyDescent="0.2">
      <c r="C6170">
        <v>336.94299999999998</v>
      </c>
      <c r="D6170">
        <v>-6.7009999999999996</v>
      </c>
    </row>
    <row r="6171" spans="3:4" x14ac:dyDescent="0.2">
      <c r="C6171">
        <v>336.98899999999998</v>
      </c>
      <c r="D6171">
        <v>-6.7130000000000001</v>
      </c>
    </row>
    <row r="6172" spans="3:4" x14ac:dyDescent="0.2">
      <c r="C6172">
        <v>337.036</v>
      </c>
      <c r="D6172">
        <v>-6.4740000000000002</v>
      </c>
    </row>
    <row r="6173" spans="3:4" x14ac:dyDescent="0.2">
      <c r="C6173">
        <v>337.08199999999999</v>
      </c>
      <c r="D6173">
        <v>-6.49</v>
      </c>
    </row>
    <row r="6174" spans="3:4" x14ac:dyDescent="0.2">
      <c r="C6174">
        <v>337.12900000000002</v>
      </c>
      <c r="D6174">
        <v>-6.62</v>
      </c>
    </row>
    <row r="6175" spans="3:4" x14ac:dyDescent="0.2">
      <c r="C6175">
        <v>337.17500000000001</v>
      </c>
      <c r="D6175">
        <v>-6.3970000000000002</v>
      </c>
    </row>
    <row r="6176" spans="3:4" x14ac:dyDescent="0.2">
      <c r="C6176">
        <v>337.221</v>
      </c>
      <c r="D6176">
        <v>-6.5</v>
      </c>
    </row>
    <row r="6177" spans="3:4" x14ac:dyDescent="0.2">
      <c r="C6177">
        <v>337.26799999999997</v>
      </c>
      <c r="D6177">
        <v>-6.4649999999999999</v>
      </c>
    </row>
    <row r="6178" spans="3:4" x14ac:dyDescent="0.2">
      <c r="C6178">
        <v>337.31400000000002</v>
      </c>
      <c r="D6178">
        <v>-6.5369999999999999</v>
      </c>
    </row>
    <row r="6179" spans="3:4" x14ac:dyDescent="0.2">
      <c r="C6179">
        <v>337.36</v>
      </c>
      <c r="D6179">
        <v>-6.5419999999999998</v>
      </c>
    </row>
    <row r="6180" spans="3:4" x14ac:dyDescent="0.2">
      <c r="C6180">
        <v>337.40699999999998</v>
      </c>
      <c r="D6180">
        <v>-6.2009999999999996</v>
      </c>
    </row>
    <row r="6181" spans="3:4" x14ac:dyDescent="0.2">
      <c r="C6181">
        <v>337.45299999999997</v>
      </c>
      <c r="D6181">
        <v>-6.2969999999999997</v>
      </c>
    </row>
    <row r="6182" spans="3:4" x14ac:dyDescent="0.2">
      <c r="C6182">
        <v>337.5</v>
      </c>
      <c r="D6182">
        <v>-5.9480000000000004</v>
      </c>
    </row>
    <row r="6183" spans="3:4" x14ac:dyDescent="0.2">
      <c r="C6183">
        <v>337.54599999999999</v>
      </c>
      <c r="D6183">
        <v>-6.1440000000000001</v>
      </c>
    </row>
    <row r="6184" spans="3:4" x14ac:dyDescent="0.2">
      <c r="C6184">
        <v>337.65</v>
      </c>
      <c r="D6184">
        <v>-5.883</v>
      </c>
    </row>
    <row r="6185" spans="3:4" x14ac:dyDescent="0.2">
      <c r="C6185">
        <v>337.755</v>
      </c>
      <c r="D6185">
        <v>-5.843</v>
      </c>
    </row>
    <row r="6186" spans="3:4" x14ac:dyDescent="0.2">
      <c r="C6186">
        <v>337.85899999999998</v>
      </c>
      <c r="D6186">
        <v>-5.8949999999999996</v>
      </c>
    </row>
    <row r="6187" spans="3:4" x14ac:dyDescent="0.2">
      <c r="C6187">
        <v>337.964</v>
      </c>
      <c r="D6187">
        <v>-5.8659999999999997</v>
      </c>
    </row>
    <row r="6188" spans="3:4" x14ac:dyDescent="0.2">
      <c r="C6188">
        <v>338.06799999999998</v>
      </c>
      <c r="D6188">
        <v>-5.9720000000000004</v>
      </c>
    </row>
    <row r="6189" spans="3:4" x14ac:dyDescent="0.2">
      <c r="C6189">
        <v>338.17200000000003</v>
      </c>
      <c r="D6189">
        <v>-5.8639999999999999</v>
      </c>
    </row>
    <row r="6190" spans="3:4" x14ac:dyDescent="0.2">
      <c r="C6190">
        <v>338.27699999999999</v>
      </c>
      <c r="D6190">
        <v>-5.8250000000000002</v>
      </c>
    </row>
    <row r="6191" spans="3:4" x14ac:dyDescent="0.2">
      <c r="C6191">
        <v>338.38099999999997</v>
      </c>
      <c r="D6191">
        <v>-5.8230000000000004</v>
      </c>
    </row>
    <row r="6192" spans="3:4" x14ac:dyDescent="0.2">
      <c r="C6192">
        <v>338.48599999999999</v>
      </c>
      <c r="D6192">
        <v>-5.7919999999999998</v>
      </c>
    </row>
    <row r="6193" spans="3:4" x14ac:dyDescent="0.2">
      <c r="C6193">
        <v>338.59</v>
      </c>
      <c r="D6193">
        <v>-5.5890000000000004</v>
      </c>
    </row>
    <row r="6194" spans="3:4" x14ac:dyDescent="0.2">
      <c r="C6194">
        <v>338.69400000000002</v>
      </c>
      <c r="D6194">
        <v>-5.4950000000000001</v>
      </c>
    </row>
    <row r="6195" spans="3:4" x14ac:dyDescent="0.2">
      <c r="C6195">
        <v>338.79899999999998</v>
      </c>
      <c r="D6195">
        <v>-5.0960000000000001</v>
      </c>
    </row>
    <row r="6196" spans="3:4" x14ac:dyDescent="0.2">
      <c r="C6196">
        <v>338.90300000000002</v>
      </c>
      <c r="D6196">
        <v>-5.5679999999999996</v>
      </c>
    </row>
    <row r="6197" spans="3:4" x14ac:dyDescent="0.2">
      <c r="C6197">
        <v>339.00700000000001</v>
      </c>
      <c r="D6197">
        <v>-5.8940000000000001</v>
      </c>
    </row>
    <row r="6198" spans="3:4" x14ac:dyDescent="0.2">
      <c r="C6198">
        <v>339.11200000000002</v>
      </c>
      <c r="D6198">
        <v>-5.7030000000000003</v>
      </c>
    </row>
    <row r="6199" spans="3:4" x14ac:dyDescent="0.2">
      <c r="C6199">
        <v>339.21600000000001</v>
      </c>
      <c r="D6199">
        <v>-5.7350000000000003</v>
      </c>
    </row>
    <row r="6200" spans="3:4" x14ac:dyDescent="0.2">
      <c r="C6200">
        <v>339.32100000000003</v>
      </c>
      <c r="D6200">
        <v>-5.9359999999999999</v>
      </c>
    </row>
    <row r="6201" spans="3:4" x14ac:dyDescent="0.2">
      <c r="C6201">
        <v>339.42500000000001</v>
      </c>
      <c r="D6201">
        <v>-5.9260000000000002</v>
      </c>
    </row>
    <row r="6202" spans="3:4" x14ac:dyDescent="0.2">
      <c r="C6202">
        <v>339.529</v>
      </c>
      <c r="D6202">
        <v>-5.9359999999999999</v>
      </c>
    </row>
    <row r="6203" spans="3:4" x14ac:dyDescent="0.2">
      <c r="C6203">
        <v>339.63400000000001</v>
      </c>
      <c r="D6203">
        <v>-5.57</v>
      </c>
    </row>
    <row r="6204" spans="3:4" x14ac:dyDescent="0.2">
      <c r="C6204">
        <v>339.738</v>
      </c>
      <c r="D6204">
        <v>-5.7859999999999996</v>
      </c>
    </row>
    <row r="6205" spans="3:4" x14ac:dyDescent="0.2">
      <c r="C6205">
        <v>339.84300000000002</v>
      </c>
      <c r="D6205">
        <v>-5.5910000000000002</v>
      </c>
    </row>
    <row r="6206" spans="3:4" x14ac:dyDescent="0.2">
      <c r="C6206">
        <v>339.947</v>
      </c>
      <c r="D6206">
        <v>-5.4930000000000003</v>
      </c>
    </row>
    <row r="6207" spans="3:4" x14ac:dyDescent="0.2">
      <c r="C6207">
        <v>340.05099999999999</v>
      </c>
      <c r="D6207">
        <v>-5.976</v>
      </c>
    </row>
    <row r="6208" spans="3:4" x14ac:dyDescent="0.2">
      <c r="C6208">
        <v>340.15600000000001</v>
      </c>
      <c r="D6208">
        <v>-5.9219999999999997</v>
      </c>
    </row>
    <row r="6209" spans="3:4" x14ac:dyDescent="0.2">
      <c r="C6209">
        <v>340.26</v>
      </c>
      <c r="D6209">
        <v>-6.0609999999999999</v>
      </c>
    </row>
    <row r="6210" spans="3:4" x14ac:dyDescent="0.2">
      <c r="C6210">
        <v>340.36500000000001</v>
      </c>
      <c r="D6210">
        <v>-5.9690000000000003</v>
      </c>
    </row>
    <row r="6211" spans="3:4" x14ac:dyDescent="0.2">
      <c r="C6211">
        <v>340.46899999999999</v>
      </c>
      <c r="D6211">
        <v>-5.8289999999999997</v>
      </c>
    </row>
    <row r="6212" spans="3:4" x14ac:dyDescent="0.2">
      <c r="C6212">
        <v>340.57299999999998</v>
      </c>
      <c r="D6212">
        <v>-5.944</v>
      </c>
    </row>
    <row r="6213" spans="3:4" x14ac:dyDescent="0.2">
      <c r="C6213">
        <v>340.678</v>
      </c>
      <c r="D6213">
        <v>-6.0389999999999997</v>
      </c>
    </row>
    <row r="6214" spans="3:4" x14ac:dyDescent="0.2">
      <c r="C6214">
        <v>340.78199999999998</v>
      </c>
      <c r="D6214">
        <v>-6.2279999999999998</v>
      </c>
    </row>
    <row r="6215" spans="3:4" x14ac:dyDescent="0.2">
      <c r="C6215">
        <v>340.887</v>
      </c>
      <c r="D6215">
        <v>-6.25</v>
      </c>
    </row>
    <row r="6216" spans="3:4" x14ac:dyDescent="0.2">
      <c r="C6216">
        <v>340.98200000000003</v>
      </c>
      <c r="D6216">
        <v>-6.4340000000000002</v>
      </c>
    </row>
    <row r="6217" spans="3:4" x14ac:dyDescent="0.2">
      <c r="C6217">
        <v>341.07799999999997</v>
      </c>
      <c r="D6217">
        <v>-6.46</v>
      </c>
    </row>
    <row r="6218" spans="3:4" x14ac:dyDescent="0.2">
      <c r="C6218">
        <v>341.17399999999998</v>
      </c>
      <c r="D6218">
        <v>-6.6539999999999999</v>
      </c>
    </row>
    <row r="6219" spans="3:4" x14ac:dyDescent="0.2">
      <c r="C6219">
        <v>341.26900000000001</v>
      </c>
      <c r="D6219">
        <v>-6.6020000000000003</v>
      </c>
    </row>
    <row r="6220" spans="3:4" x14ac:dyDescent="0.2">
      <c r="C6220">
        <v>341.36500000000001</v>
      </c>
      <c r="D6220">
        <v>-6.6360000000000001</v>
      </c>
    </row>
    <row r="6221" spans="3:4" x14ac:dyDescent="0.2">
      <c r="C6221">
        <v>341.46100000000001</v>
      </c>
      <c r="D6221">
        <v>-6.7519999999999998</v>
      </c>
    </row>
    <row r="6222" spans="3:4" x14ac:dyDescent="0.2">
      <c r="C6222">
        <v>341.55599999999998</v>
      </c>
      <c r="D6222">
        <v>-6.8630000000000004</v>
      </c>
    </row>
    <row r="6223" spans="3:4" x14ac:dyDescent="0.2">
      <c r="C6223">
        <v>341.65199999999999</v>
      </c>
      <c r="D6223">
        <v>-6.9249999999999998</v>
      </c>
    </row>
    <row r="6224" spans="3:4" x14ac:dyDescent="0.2">
      <c r="C6224">
        <v>341.74799999999999</v>
      </c>
      <c r="D6224">
        <v>-6.9539999999999997</v>
      </c>
    </row>
    <row r="6225" spans="3:4" x14ac:dyDescent="0.2">
      <c r="C6225">
        <v>341.84399999999999</v>
      </c>
      <c r="D6225">
        <v>-7.2130000000000001</v>
      </c>
    </row>
    <row r="6226" spans="3:4" x14ac:dyDescent="0.2">
      <c r="C6226">
        <v>341.93900000000002</v>
      </c>
      <c r="D6226">
        <v>-7.0629999999999997</v>
      </c>
    </row>
    <row r="6227" spans="3:4" x14ac:dyDescent="0.2">
      <c r="C6227">
        <v>342.03500000000003</v>
      </c>
      <c r="D6227">
        <v>-7.04</v>
      </c>
    </row>
    <row r="6228" spans="3:4" x14ac:dyDescent="0.2">
      <c r="C6228">
        <v>342.13099999999997</v>
      </c>
      <c r="D6228">
        <v>-7.2629999999999999</v>
      </c>
    </row>
    <row r="6229" spans="3:4" x14ac:dyDescent="0.2">
      <c r="C6229">
        <v>342.226</v>
      </c>
      <c r="D6229">
        <v>-7.3579999999999997</v>
      </c>
    </row>
    <row r="6230" spans="3:4" x14ac:dyDescent="0.2">
      <c r="C6230">
        <v>342.322</v>
      </c>
      <c r="D6230">
        <v>-7.556</v>
      </c>
    </row>
    <row r="6231" spans="3:4" x14ac:dyDescent="0.2">
      <c r="C6231">
        <v>342.41800000000001</v>
      </c>
      <c r="D6231">
        <v>-7.42</v>
      </c>
    </row>
    <row r="6232" spans="3:4" x14ac:dyDescent="0.2">
      <c r="C6232">
        <v>342.51400000000001</v>
      </c>
      <c r="D6232">
        <v>-7.5350000000000001</v>
      </c>
    </row>
    <row r="6233" spans="3:4" x14ac:dyDescent="0.2">
      <c r="C6233">
        <v>342.60899999999998</v>
      </c>
      <c r="D6233">
        <v>-7.452</v>
      </c>
    </row>
    <row r="6234" spans="3:4" x14ac:dyDescent="0.2">
      <c r="C6234">
        <v>342.70499999999998</v>
      </c>
      <c r="D6234">
        <v>-7.6139999999999999</v>
      </c>
    </row>
    <row r="6235" spans="3:4" x14ac:dyDescent="0.2">
      <c r="C6235">
        <v>342.80099999999999</v>
      </c>
      <c r="D6235">
        <v>-7.6840000000000002</v>
      </c>
    </row>
    <row r="6236" spans="3:4" x14ac:dyDescent="0.2">
      <c r="C6236">
        <v>342.89600000000002</v>
      </c>
      <c r="D6236">
        <v>-7.5949999999999998</v>
      </c>
    </row>
    <row r="6237" spans="3:4" x14ac:dyDescent="0.2">
      <c r="C6237">
        <v>342.99200000000002</v>
      </c>
      <c r="D6237">
        <v>-7.7549999999999999</v>
      </c>
    </row>
    <row r="6238" spans="3:4" x14ac:dyDescent="0.2">
      <c r="C6238">
        <v>343.08800000000002</v>
      </c>
      <c r="D6238">
        <v>-7.8159999999999998</v>
      </c>
    </row>
    <row r="6239" spans="3:4" x14ac:dyDescent="0.2">
      <c r="C6239">
        <v>343.18299999999999</v>
      </c>
      <c r="D6239">
        <v>-7.7140000000000004</v>
      </c>
    </row>
    <row r="6240" spans="3:4" x14ac:dyDescent="0.2">
      <c r="C6240">
        <v>343.279</v>
      </c>
      <c r="D6240">
        <v>-7.6870000000000003</v>
      </c>
    </row>
    <row r="6241" spans="3:4" x14ac:dyDescent="0.2">
      <c r="C6241">
        <v>343.375</v>
      </c>
      <c r="D6241">
        <v>-7.78</v>
      </c>
    </row>
    <row r="6242" spans="3:4" x14ac:dyDescent="0.2">
      <c r="C6242">
        <v>343.471</v>
      </c>
      <c r="D6242">
        <v>-7.8369999999999997</v>
      </c>
    </row>
    <row r="6243" spans="3:4" x14ac:dyDescent="0.2">
      <c r="C6243">
        <v>343.56599999999997</v>
      </c>
      <c r="D6243">
        <v>-7.7850000000000001</v>
      </c>
    </row>
    <row r="6244" spans="3:4" x14ac:dyDescent="0.2">
      <c r="C6244">
        <v>343.66199999999998</v>
      </c>
      <c r="D6244">
        <v>-7.7690000000000001</v>
      </c>
    </row>
    <row r="6245" spans="3:4" x14ac:dyDescent="0.2">
      <c r="C6245">
        <v>343.75799999999998</v>
      </c>
      <c r="D6245">
        <v>-7.82</v>
      </c>
    </row>
    <row r="6246" spans="3:4" x14ac:dyDescent="0.2">
      <c r="C6246">
        <v>343.85300000000001</v>
      </c>
      <c r="D6246">
        <v>-7.7619999999999996</v>
      </c>
    </row>
    <row r="6247" spans="3:4" x14ac:dyDescent="0.2">
      <c r="C6247">
        <v>343.94900000000001</v>
      </c>
      <c r="D6247">
        <v>-7.8049999999999997</v>
      </c>
    </row>
    <row r="6248" spans="3:4" x14ac:dyDescent="0.2">
      <c r="C6248">
        <v>344.04500000000002</v>
      </c>
      <c r="D6248">
        <v>-7.92</v>
      </c>
    </row>
    <row r="6249" spans="3:4" x14ac:dyDescent="0.2">
      <c r="C6249">
        <v>344.14</v>
      </c>
      <c r="D6249">
        <v>-7.9379999999999997</v>
      </c>
    </row>
    <row r="6250" spans="3:4" x14ac:dyDescent="0.2">
      <c r="C6250">
        <v>344.23599999999999</v>
      </c>
      <c r="D6250">
        <v>-7.8579999999999997</v>
      </c>
    </row>
    <row r="6251" spans="3:4" x14ac:dyDescent="0.2">
      <c r="C6251">
        <v>344.33199999999999</v>
      </c>
      <c r="D6251">
        <v>-7.9480000000000004</v>
      </c>
    </row>
    <row r="6252" spans="3:4" x14ac:dyDescent="0.2">
      <c r="C6252">
        <v>344.428</v>
      </c>
      <c r="D6252">
        <v>-7.8239999999999998</v>
      </c>
    </row>
    <row r="6253" spans="3:4" x14ac:dyDescent="0.2">
      <c r="C6253">
        <v>344.52300000000002</v>
      </c>
      <c r="D6253">
        <v>-7.8550000000000004</v>
      </c>
    </row>
    <row r="6254" spans="3:4" x14ac:dyDescent="0.2">
      <c r="C6254">
        <v>344.61900000000003</v>
      </c>
      <c r="D6254">
        <v>-7.7750000000000004</v>
      </c>
    </row>
    <row r="6255" spans="3:4" x14ac:dyDescent="0.2">
      <c r="C6255">
        <v>344.71499999999997</v>
      </c>
      <c r="D6255">
        <v>-7.8049999999999997</v>
      </c>
    </row>
    <row r="6256" spans="3:4" x14ac:dyDescent="0.2">
      <c r="C6256">
        <v>344.81</v>
      </c>
      <c r="D6256">
        <v>-7.819</v>
      </c>
    </row>
    <row r="6257" spans="3:4" x14ac:dyDescent="0.2">
      <c r="C6257">
        <v>344.90600000000001</v>
      </c>
      <c r="D6257">
        <v>-7.8259999999999996</v>
      </c>
    </row>
    <row r="6258" spans="3:4" x14ac:dyDescent="0.2">
      <c r="C6258">
        <v>345.00200000000001</v>
      </c>
      <c r="D6258">
        <v>-7.88</v>
      </c>
    </row>
    <row r="6259" spans="3:4" x14ac:dyDescent="0.2">
      <c r="C6259">
        <v>345.09800000000001</v>
      </c>
      <c r="D6259">
        <v>-7.9219999999999997</v>
      </c>
    </row>
    <row r="6260" spans="3:4" x14ac:dyDescent="0.2">
      <c r="C6260">
        <v>345.19299999999998</v>
      </c>
      <c r="D6260">
        <v>-7.8940000000000001</v>
      </c>
    </row>
    <row r="6261" spans="3:4" x14ac:dyDescent="0.2">
      <c r="C6261">
        <v>345.28899999999999</v>
      </c>
      <c r="D6261">
        <v>-8.0359999999999996</v>
      </c>
    </row>
    <row r="6262" spans="3:4" x14ac:dyDescent="0.2">
      <c r="C6262">
        <v>345.38499999999999</v>
      </c>
      <c r="D6262">
        <v>-8.0609999999999999</v>
      </c>
    </row>
    <row r="6263" spans="3:4" x14ac:dyDescent="0.2">
      <c r="C6263">
        <v>345.48</v>
      </c>
      <c r="D6263">
        <v>-8.1010000000000009</v>
      </c>
    </row>
    <row r="6264" spans="3:4" x14ac:dyDescent="0.2">
      <c r="C6264">
        <v>345.57600000000002</v>
      </c>
      <c r="D6264">
        <v>-8.2159999999999993</v>
      </c>
    </row>
    <row r="6265" spans="3:4" x14ac:dyDescent="0.2">
      <c r="C6265">
        <v>345.67200000000003</v>
      </c>
      <c r="D6265">
        <v>-8.2219999999999995</v>
      </c>
    </row>
    <row r="6266" spans="3:4" x14ac:dyDescent="0.2">
      <c r="C6266">
        <v>345.767</v>
      </c>
      <c r="D6266">
        <v>-8.2539999999999996</v>
      </c>
    </row>
    <row r="6267" spans="3:4" x14ac:dyDescent="0.2">
      <c r="C6267">
        <v>345.863</v>
      </c>
      <c r="D6267">
        <v>-8.1690000000000005</v>
      </c>
    </row>
    <row r="6268" spans="3:4" x14ac:dyDescent="0.2">
      <c r="C6268">
        <v>345.959</v>
      </c>
      <c r="D6268">
        <v>-8.1989999999999998</v>
      </c>
    </row>
    <row r="6269" spans="3:4" x14ac:dyDescent="0.2">
      <c r="C6269">
        <v>346.05500000000001</v>
      </c>
      <c r="D6269">
        <v>-8.2200000000000006</v>
      </c>
    </row>
    <row r="6270" spans="3:4" x14ac:dyDescent="0.2">
      <c r="C6270">
        <v>346.15</v>
      </c>
      <c r="D6270">
        <v>-8.1890000000000001</v>
      </c>
    </row>
    <row r="6271" spans="3:4" x14ac:dyDescent="0.2">
      <c r="C6271">
        <v>346.24599999999998</v>
      </c>
      <c r="D6271">
        <v>-8.2520000000000007</v>
      </c>
    </row>
    <row r="6272" spans="3:4" x14ac:dyDescent="0.2">
      <c r="C6272">
        <v>346.34199999999998</v>
      </c>
      <c r="D6272">
        <v>-8.2810000000000006</v>
      </c>
    </row>
    <row r="6273" spans="3:4" x14ac:dyDescent="0.2">
      <c r="C6273">
        <v>346.43700000000001</v>
      </c>
      <c r="D6273">
        <v>-8.2729999999999997</v>
      </c>
    </row>
    <row r="6274" spans="3:4" x14ac:dyDescent="0.2">
      <c r="C6274">
        <v>346.53300000000002</v>
      </c>
      <c r="D6274">
        <v>-8.1969999999999992</v>
      </c>
    </row>
    <row r="6275" spans="3:4" x14ac:dyDescent="0.2">
      <c r="C6275">
        <v>346.62900000000002</v>
      </c>
      <c r="D6275">
        <v>-8.2880000000000003</v>
      </c>
    </row>
    <row r="6276" spans="3:4" x14ac:dyDescent="0.2">
      <c r="C6276">
        <v>346.72500000000002</v>
      </c>
      <c r="D6276">
        <v>-8.1189999999999998</v>
      </c>
    </row>
    <row r="6277" spans="3:4" x14ac:dyDescent="0.2">
      <c r="C6277">
        <v>346.82</v>
      </c>
      <c r="D6277">
        <v>-8.3079999999999998</v>
      </c>
    </row>
    <row r="6278" spans="3:4" x14ac:dyDescent="0.2">
      <c r="C6278">
        <v>346.916</v>
      </c>
      <c r="D6278">
        <v>-8.3219999999999992</v>
      </c>
    </row>
    <row r="6279" spans="3:4" x14ac:dyDescent="0.2">
      <c r="C6279">
        <v>347.012</v>
      </c>
      <c r="D6279">
        <v>-8.3230000000000004</v>
      </c>
    </row>
    <row r="6280" spans="3:4" x14ac:dyDescent="0.2">
      <c r="C6280">
        <v>347.10700000000003</v>
      </c>
      <c r="D6280">
        <v>-8.3529999999999998</v>
      </c>
    </row>
    <row r="6281" spans="3:4" x14ac:dyDescent="0.2">
      <c r="C6281">
        <v>347.20299999999997</v>
      </c>
      <c r="D6281">
        <v>-8.2789999999999999</v>
      </c>
    </row>
    <row r="6282" spans="3:4" x14ac:dyDescent="0.2">
      <c r="C6282">
        <v>347.29899999999998</v>
      </c>
      <c r="D6282">
        <v>-8.2940000000000005</v>
      </c>
    </row>
    <row r="6283" spans="3:4" x14ac:dyDescent="0.2">
      <c r="C6283">
        <v>347.39400000000001</v>
      </c>
      <c r="D6283">
        <v>-8.1839999999999993</v>
      </c>
    </row>
    <row r="6284" spans="3:4" x14ac:dyDescent="0.2">
      <c r="C6284">
        <v>347.49</v>
      </c>
      <c r="D6284">
        <v>-8.2550000000000008</v>
      </c>
    </row>
    <row r="6285" spans="3:4" x14ac:dyDescent="0.2">
      <c r="C6285">
        <v>347.58600000000001</v>
      </c>
      <c r="D6285">
        <v>-8.2089999999999996</v>
      </c>
    </row>
    <row r="6286" spans="3:4" x14ac:dyDescent="0.2">
      <c r="C6286">
        <v>347.68200000000002</v>
      </c>
      <c r="D6286">
        <v>-8.3819999999999997</v>
      </c>
    </row>
    <row r="6287" spans="3:4" x14ac:dyDescent="0.2">
      <c r="C6287">
        <v>347.77699999999999</v>
      </c>
      <c r="D6287">
        <v>-8.3879999999999999</v>
      </c>
    </row>
    <row r="6288" spans="3:4" x14ac:dyDescent="0.2">
      <c r="C6288">
        <v>347.87299999999999</v>
      </c>
      <c r="D6288">
        <v>-8.5050000000000008</v>
      </c>
    </row>
    <row r="6289" spans="3:4" x14ac:dyDescent="0.2">
      <c r="C6289">
        <v>347.96899999999999</v>
      </c>
      <c r="D6289">
        <v>-8.5299999999999994</v>
      </c>
    </row>
    <row r="6290" spans="3:4" x14ac:dyDescent="0.2">
      <c r="C6290">
        <v>348.06400000000002</v>
      </c>
      <c r="D6290">
        <v>-8.5809999999999995</v>
      </c>
    </row>
    <row r="6291" spans="3:4" x14ac:dyDescent="0.2">
      <c r="C6291">
        <v>348.16</v>
      </c>
      <c r="D6291">
        <v>-8.4619999999999997</v>
      </c>
    </row>
    <row r="6292" spans="3:4" x14ac:dyDescent="0.2">
      <c r="C6292">
        <v>348.25599999999997</v>
      </c>
      <c r="D6292">
        <v>-8.3889999999999993</v>
      </c>
    </row>
    <row r="6293" spans="3:4" x14ac:dyDescent="0.2">
      <c r="C6293">
        <v>348.35199999999998</v>
      </c>
      <c r="D6293">
        <v>-8.4039999999999999</v>
      </c>
    </row>
    <row r="6294" spans="3:4" x14ac:dyDescent="0.2">
      <c r="C6294">
        <v>348.447</v>
      </c>
      <c r="D6294">
        <v>-8.4120000000000008</v>
      </c>
    </row>
    <row r="6295" spans="3:4" x14ac:dyDescent="0.2">
      <c r="C6295">
        <v>348.54300000000001</v>
      </c>
      <c r="D6295">
        <v>-8.5820000000000007</v>
      </c>
    </row>
    <row r="6296" spans="3:4" x14ac:dyDescent="0.2">
      <c r="C6296">
        <v>348.63900000000001</v>
      </c>
      <c r="D6296">
        <v>-8.4939999999999998</v>
      </c>
    </row>
    <row r="6297" spans="3:4" x14ac:dyDescent="0.2">
      <c r="C6297">
        <v>348.73399999999998</v>
      </c>
      <c r="D6297">
        <v>-8.6</v>
      </c>
    </row>
    <row r="6298" spans="3:4" x14ac:dyDescent="0.2">
      <c r="C6298">
        <v>348.83</v>
      </c>
      <c r="D6298">
        <v>-8.52</v>
      </c>
    </row>
    <row r="6299" spans="3:4" x14ac:dyDescent="0.2">
      <c r="C6299">
        <v>348.92599999999999</v>
      </c>
      <c r="D6299">
        <v>-8.5009999999999994</v>
      </c>
    </row>
    <row r="6300" spans="3:4" x14ac:dyDescent="0.2">
      <c r="C6300">
        <v>349.02100000000002</v>
      </c>
      <c r="D6300">
        <v>-8.5510000000000002</v>
      </c>
    </row>
    <row r="6301" spans="3:4" x14ac:dyDescent="0.2">
      <c r="C6301">
        <v>349.11700000000002</v>
      </c>
      <c r="D6301">
        <v>-8.4890000000000008</v>
      </c>
    </row>
    <row r="6302" spans="3:4" x14ac:dyDescent="0.2">
      <c r="C6302">
        <v>349.21300000000002</v>
      </c>
      <c r="D6302">
        <v>-8.609</v>
      </c>
    </row>
    <row r="6303" spans="3:4" x14ac:dyDescent="0.2">
      <c r="C6303">
        <v>349.30900000000003</v>
      </c>
      <c r="D6303">
        <v>-8.7210000000000001</v>
      </c>
    </row>
    <row r="6304" spans="3:4" x14ac:dyDescent="0.2">
      <c r="C6304">
        <v>349.32400000000001</v>
      </c>
      <c r="D6304">
        <v>-8.8230000000000004</v>
      </c>
    </row>
    <row r="6305" spans="3:4" x14ac:dyDescent="0.2">
      <c r="C6305">
        <v>349.34</v>
      </c>
      <c r="D6305">
        <v>-8.9250000000000007</v>
      </c>
    </row>
    <row r="6306" spans="3:4" x14ac:dyDescent="0.2">
      <c r="C6306">
        <v>349.35599999999999</v>
      </c>
      <c r="D6306">
        <v>-8.9440000000000008</v>
      </c>
    </row>
    <row r="6307" spans="3:4" x14ac:dyDescent="0.2">
      <c r="C6307">
        <v>349.37099999999998</v>
      </c>
      <c r="D6307">
        <v>-9.0050000000000008</v>
      </c>
    </row>
    <row r="6308" spans="3:4" x14ac:dyDescent="0.2">
      <c r="C6308">
        <v>349.387</v>
      </c>
      <c r="D6308">
        <v>-8.9329999999999998</v>
      </c>
    </row>
    <row r="6309" spans="3:4" x14ac:dyDescent="0.2">
      <c r="C6309">
        <v>349.40199999999999</v>
      </c>
      <c r="D6309">
        <v>-8.7140000000000004</v>
      </c>
    </row>
    <row r="6310" spans="3:4" x14ac:dyDescent="0.2">
      <c r="C6310">
        <v>349.41800000000001</v>
      </c>
      <c r="D6310">
        <v>-8.66</v>
      </c>
    </row>
    <row r="6311" spans="3:4" x14ac:dyDescent="0.2">
      <c r="C6311">
        <v>349.43400000000003</v>
      </c>
      <c r="D6311">
        <v>-8.6609999999999996</v>
      </c>
    </row>
    <row r="6312" spans="3:4" x14ac:dyDescent="0.2">
      <c r="C6312">
        <v>349.44900000000001</v>
      </c>
      <c r="D6312">
        <v>-8.5519999999999996</v>
      </c>
    </row>
    <row r="6313" spans="3:4" x14ac:dyDescent="0.2">
      <c r="C6313">
        <v>349.46499999999997</v>
      </c>
      <c r="D6313">
        <v>-8.1359999999999992</v>
      </c>
    </row>
    <row r="6314" spans="3:4" x14ac:dyDescent="0.2">
      <c r="C6314">
        <v>349.48099999999999</v>
      </c>
      <c r="D6314">
        <v>-8.3640000000000008</v>
      </c>
    </row>
    <row r="6315" spans="3:4" x14ac:dyDescent="0.2">
      <c r="C6315">
        <v>349.49599999999998</v>
      </c>
      <c r="D6315">
        <v>-8.6319999999999997</v>
      </c>
    </row>
    <row r="6316" spans="3:4" x14ac:dyDescent="0.2">
      <c r="C6316">
        <v>349.512</v>
      </c>
      <c r="D6316">
        <v>-8.6549999999999994</v>
      </c>
    </row>
    <row r="6317" spans="3:4" x14ac:dyDescent="0.2">
      <c r="C6317">
        <v>349.52699999999999</v>
      </c>
      <c r="D6317">
        <v>-8.7330000000000005</v>
      </c>
    </row>
    <row r="6318" spans="3:4" x14ac:dyDescent="0.2">
      <c r="C6318">
        <v>349.54300000000001</v>
      </c>
      <c r="D6318">
        <v>-8.8059999999999992</v>
      </c>
    </row>
    <row r="6319" spans="3:4" x14ac:dyDescent="0.2">
      <c r="C6319">
        <v>349.55900000000003</v>
      </c>
      <c r="D6319">
        <v>-8.9190000000000005</v>
      </c>
    </row>
    <row r="6320" spans="3:4" x14ac:dyDescent="0.2">
      <c r="C6320">
        <v>349.57400000000001</v>
      </c>
      <c r="D6320">
        <v>-9.0589999999999993</v>
      </c>
    </row>
    <row r="6321" spans="3:4" x14ac:dyDescent="0.2">
      <c r="C6321">
        <v>349.59</v>
      </c>
      <c r="D6321">
        <v>-9.0459999999999994</v>
      </c>
    </row>
    <row r="6322" spans="3:4" x14ac:dyDescent="0.2">
      <c r="C6322">
        <v>349.60599999999999</v>
      </c>
      <c r="D6322">
        <v>-9.1649999999999991</v>
      </c>
    </row>
    <row r="6323" spans="3:4" x14ac:dyDescent="0.2">
      <c r="C6323">
        <v>349.62099999999998</v>
      </c>
      <c r="D6323">
        <v>-9.3580000000000005</v>
      </c>
    </row>
    <row r="6324" spans="3:4" x14ac:dyDescent="0.2">
      <c r="C6324">
        <v>349.637</v>
      </c>
      <c r="D6324">
        <v>-9.3510000000000009</v>
      </c>
    </row>
    <row r="6325" spans="3:4" x14ac:dyDescent="0.2">
      <c r="C6325">
        <v>349.65199999999999</v>
      </c>
      <c r="D6325">
        <v>-9.3569999999999993</v>
      </c>
    </row>
    <row r="6326" spans="3:4" x14ac:dyDescent="0.2">
      <c r="C6326">
        <v>349.66800000000001</v>
      </c>
      <c r="D6326">
        <v>-9.3149999999999995</v>
      </c>
    </row>
    <row r="6327" spans="3:4" x14ac:dyDescent="0.2">
      <c r="C6327">
        <v>349.68400000000003</v>
      </c>
      <c r="D6327">
        <v>-9.3070000000000004</v>
      </c>
    </row>
    <row r="6328" spans="3:4" x14ac:dyDescent="0.2">
      <c r="C6328">
        <v>350.00400000000002</v>
      </c>
      <c r="D6328">
        <v>-9.18</v>
      </c>
    </row>
    <row r="6329" spans="3:4" x14ac:dyDescent="0.2">
      <c r="C6329">
        <v>350.32499999999999</v>
      </c>
      <c r="D6329">
        <v>-9.1910000000000007</v>
      </c>
    </row>
    <row r="6330" spans="3:4" x14ac:dyDescent="0.2">
      <c r="C6330">
        <v>350.64600000000002</v>
      </c>
      <c r="D6330">
        <v>-9.0250000000000004</v>
      </c>
    </row>
    <row r="6331" spans="3:4" x14ac:dyDescent="0.2">
      <c r="C6331">
        <v>350.96699999999998</v>
      </c>
      <c r="D6331">
        <v>-8.9749999999999996</v>
      </c>
    </row>
    <row r="6332" spans="3:4" x14ac:dyDescent="0.2">
      <c r="C6332">
        <v>351.28699999999998</v>
      </c>
      <c r="D6332">
        <v>-8.7059999999999995</v>
      </c>
    </row>
    <row r="6333" spans="3:4" x14ac:dyDescent="0.2">
      <c r="C6333">
        <v>351.608</v>
      </c>
      <c r="D6333">
        <v>-8.3019999999999996</v>
      </c>
    </row>
    <row r="6334" spans="3:4" x14ac:dyDescent="0.2">
      <c r="C6334">
        <v>351.92899999999997</v>
      </c>
      <c r="D6334">
        <v>-8.5250000000000004</v>
      </c>
    </row>
    <row r="6335" spans="3:4" x14ac:dyDescent="0.2">
      <c r="C6335">
        <v>352.24900000000002</v>
      </c>
      <c r="D6335">
        <v>-8.7319999999999993</v>
      </c>
    </row>
    <row r="6336" spans="3:4" x14ac:dyDescent="0.2">
      <c r="C6336">
        <v>352.57</v>
      </c>
      <c r="D6336">
        <v>-8.5310000000000006</v>
      </c>
    </row>
    <row r="6337" spans="3:4" x14ac:dyDescent="0.2">
      <c r="C6337">
        <v>352.89100000000002</v>
      </c>
      <c r="D6337">
        <v>-8.3040000000000003</v>
      </c>
    </row>
    <row r="6338" spans="3:4" x14ac:dyDescent="0.2">
      <c r="C6338">
        <v>353.21100000000001</v>
      </c>
      <c r="D6338">
        <v>-8.1859999999999999</v>
      </c>
    </row>
    <row r="6339" spans="3:4" x14ac:dyDescent="0.2">
      <c r="C6339">
        <v>353.31799999999998</v>
      </c>
      <c r="D6339">
        <v>-8.5299999999999994</v>
      </c>
    </row>
    <row r="6340" spans="3:4" x14ac:dyDescent="0.2">
      <c r="C6340">
        <v>353.42399999999998</v>
      </c>
      <c r="D6340">
        <v>-8.5259999999999998</v>
      </c>
    </row>
    <row r="6341" spans="3:4" x14ac:dyDescent="0.2">
      <c r="C6341">
        <v>353.53100000000001</v>
      </c>
      <c r="D6341">
        <v>-8.5259999999999998</v>
      </c>
    </row>
    <row r="6342" spans="3:4" x14ac:dyDescent="0.2">
      <c r="C6342">
        <v>353.63799999999998</v>
      </c>
      <c r="D6342">
        <v>-8.5359999999999996</v>
      </c>
    </row>
    <row r="6343" spans="3:4" x14ac:dyDescent="0.2">
      <c r="C6343">
        <v>353.74400000000003</v>
      </c>
      <c r="D6343">
        <v>-8.4220000000000006</v>
      </c>
    </row>
    <row r="6344" spans="3:4" x14ac:dyDescent="0.2">
      <c r="C6344">
        <v>353.851</v>
      </c>
      <c r="D6344">
        <v>-8.5619999999999994</v>
      </c>
    </row>
    <row r="6345" spans="3:4" x14ac:dyDescent="0.2">
      <c r="C6345">
        <v>353.95699999999999</v>
      </c>
      <c r="D6345">
        <v>-8.548</v>
      </c>
    </row>
    <row r="6346" spans="3:4" x14ac:dyDescent="0.2">
      <c r="C6346">
        <v>354.06400000000002</v>
      </c>
      <c r="D6346">
        <v>-8.6579999999999995</v>
      </c>
    </row>
    <row r="6347" spans="3:4" x14ac:dyDescent="0.2">
      <c r="C6347">
        <v>354.17</v>
      </c>
      <c r="D6347">
        <v>-8.7509999999999994</v>
      </c>
    </row>
    <row r="6348" spans="3:4" x14ac:dyDescent="0.2">
      <c r="C6348">
        <v>354.27699999999999</v>
      </c>
      <c r="D6348">
        <v>-8.6479999999999997</v>
      </c>
    </row>
    <row r="6349" spans="3:4" x14ac:dyDescent="0.2">
      <c r="C6349">
        <v>354.38299999999998</v>
      </c>
      <c r="D6349">
        <v>-8.7520000000000007</v>
      </c>
    </row>
    <row r="6350" spans="3:4" x14ac:dyDescent="0.2">
      <c r="C6350">
        <v>354.49</v>
      </c>
      <c r="D6350">
        <v>-8.6080000000000005</v>
      </c>
    </row>
    <row r="6351" spans="3:4" x14ac:dyDescent="0.2">
      <c r="C6351">
        <v>354.596</v>
      </c>
      <c r="D6351">
        <v>-8.8219999999999992</v>
      </c>
    </row>
    <row r="6352" spans="3:4" x14ac:dyDescent="0.2">
      <c r="C6352">
        <v>354.70299999999997</v>
      </c>
      <c r="D6352">
        <v>-8.6189999999999998</v>
      </c>
    </row>
    <row r="6353" spans="3:4" x14ac:dyDescent="0.2">
      <c r="C6353">
        <v>354.80900000000003</v>
      </c>
      <c r="D6353">
        <v>-8.5239999999999991</v>
      </c>
    </row>
    <row r="6354" spans="3:4" x14ac:dyDescent="0.2">
      <c r="C6354">
        <v>354.916</v>
      </c>
      <c r="D6354">
        <v>-8.6129999999999995</v>
      </c>
    </row>
    <row r="6355" spans="3:4" x14ac:dyDescent="0.2">
      <c r="C6355">
        <v>355.02300000000002</v>
      </c>
      <c r="D6355">
        <v>-8.6989999999999998</v>
      </c>
    </row>
    <row r="6356" spans="3:4" x14ac:dyDescent="0.2">
      <c r="C6356">
        <v>355.12900000000002</v>
      </c>
      <c r="D6356">
        <v>-8.7159999999999993</v>
      </c>
    </row>
    <row r="6357" spans="3:4" x14ac:dyDescent="0.2">
      <c r="C6357">
        <v>355.23599999999999</v>
      </c>
      <c r="D6357">
        <v>-8.4149999999999991</v>
      </c>
    </row>
    <row r="6358" spans="3:4" x14ac:dyDescent="0.2">
      <c r="C6358">
        <v>355.34199999999998</v>
      </c>
      <c r="D6358">
        <v>-8.7170000000000005</v>
      </c>
    </row>
    <row r="6359" spans="3:4" x14ac:dyDescent="0.2">
      <c r="C6359">
        <v>355.44900000000001</v>
      </c>
      <c r="D6359">
        <v>-8.8740000000000006</v>
      </c>
    </row>
    <row r="6360" spans="3:4" x14ac:dyDescent="0.2">
      <c r="C6360">
        <v>355.55500000000001</v>
      </c>
      <c r="D6360">
        <v>-8.7439999999999998</v>
      </c>
    </row>
    <row r="6361" spans="3:4" x14ac:dyDescent="0.2">
      <c r="C6361">
        <v>355.66199999999998</v>
      </c>
      <c r="D6361">
        <v>-8.9149999999999991</v>
      </c>
    </row>
    <row r="6362" spans="3:4" x14ac:dyDescent="0.2">
      <c r="C6362">
        <v>355.76799999999997</v>
      </c>
      <c r="D6362">
        <v>-8.7449999999999992</v>
      </c>
    </row>
    <row r="6363" spans="3:4" x14ac:dyDescent="0.2">
      <c r="C6363">
        <v>355.875</v>
      </c>
      <c r="D6363">
        <v>-8.7520000000000007</v>
      </c>
    </row>
    <row r="6364" spans="3:4" x14ac:dyDescent="0.2">
      <c r="C6364">
        <v>355.98099999999999</v>
      </c>
      <c r="D6364">
        <v>-8.6980000000000004</v>
      </c>
    </row>
    <row r="6365" spans="3:4" x14ac:dyDescent="0.2">
      <c r="C6365">
        <v>356.08800000000002</v>
      </c>
      <c r="D6365">
        <v>-8.8339999999999996</v>
      </c>
    </row>
    <row r="6366" spans="3:4" x14ac:dyDescent="0.2">
      <c r="C6366">
        <v>356.19400000000002</v>
      </c>
      <c r="D6366">
        <v>-8.6999999999999993</v>
      </c>
    </row>
    <row r="6367" spans="3:4" x14ac:dyDescent="0.2">
      <c r="C6367">
        <v>356.30099999999999</v>
      </c>
      <c r="D6367">
        <v>-8.8160000000000007</v>
      </c>
    </row>
    <row r="6368" spans="3:4" x14ac:dyDescent="0.2">
      <c r="C6368">
        <v>356.40800000000002</v>
      </c>
      <c r="D6368">
        <v>-9.0470000000000006</v>
      </c>
    </row>
    <row r="6369" spans="3:4" x14ac:dyDescent="0.2">
      <c r="C6369">
        <v>356.51400000000001</v>
      </c>
      <c r="D6369">
        <v>-9.1869999999999994</v>
      </c>
    </row>
    <row r="6370" spans="3:4" x14ac:dyDescent="0.2">
      <c r="C6370">
        <v>356.62099999999998</v>
      </c>
      <c r="D6370">
        <v>-9.1869999999999994</v>
      </c>
    </row>
    <row r="6371" spans="3:4" x14ac:dyDescent="0.2">
      <c r="C6371">
        <v>356.72699999999998</v>
      </c>
      <c r="D6371">
        <v>-8.9849999999999994</v>
      </c>
    </row>
    <row r="6372" spans="3:4" x14ac:dyDescent="0.2">
      <c r="C6372">
        <v>356.834</v>
      </c>
      <c r="D6372">
        <v>-8.9</v>
      </c>
    </row>
    <row r="6373" spans="3:4" x14ac:dyDescent="0.2">
      <c r="C6373">
        <v>356.94</v>
      </c>
      <c r="D6373">
        <v>-8.8320000000000007</v>
      </c>
    </row>
    <row r="6374" spans="3:4" x14ac:dyDescent="0.2">
      <c r="C6374">
        <v>357.04700000000003</v>
      </c>
      <c r="D6374">
        <v>-8.9540000000000006</v>
      </c>
    </row>
    <row r="6375" spans="3:4" x14ac:dyDescent="0.2">
      <c r="C6375">
        <v>357.15300000000002</v>
      </c>
      <c r="D6375">
        <v>-8.7880000000000003</v>
      </c>
    </row>
    <row r="6376" spans="3:4" x14ac:dyDescent="0.2">
      <c r="C6376">
        <v>357.26</v>
      </c>
      <c r="D6376">
        <v>-8.7629999999999999</v>
      </c>
    </row>
    <row r="6377" spans="3:4" x14ac:dyDescent="0.2">
      <c r="C6377">
        <v>357.36599999999999</v>
      </c>
      <c r="D6377">
        <v>-8.7439999999999998</v>
      </c>
    </row>
    <row r="6378" spans="3:4" x14ac:dyDescent="0.2">
      <c r="C6378">
        <v>357.47300000000001</v>
      </c>
      <c r="D6378">
        <v>-8.7799999999999994</v>
      </c>
    </row>
    <row r="6379" spans="3:4" x14ac:dyDescent="0.2">
      <c r="C6379">
        <v>357.57900000000001</v>
      </c>
      <c r="D6379">
        <v>-8.7210000000000001</v>
      </c>
    </row>
    <row r="6380" spans="3:4" x14ac:dyDescent="0.2">
      <c r="C6380">
        <v>357.68599999999998</v>
      </c>
      <c r="D6380">
        <v>-8.6210000000000004</v>
      </c>
    </row>
    <row r="6381" spans="3:4" x14ac:dyDescent="0.2">
      <c r="C6381">
        <v>357.79300000000001</v>
      </c>
      <c r="D6381">
        <v>-8.6359999999999992</v>
      </c>
    </row>
    <row r="6382" spans="3:4" x14ac:dyDescent="0.2">
      <c r="C6382">
        <v>357.899</v>
      </c>
      <c r="D6382">
        <v>-8.6980000000000004</v>
      </c>
    </row>
    <row r="6383" spans="3:4" x14ac:dyDescent="0.2">
      <c r="C6383">
        <v>358.00599999999997</v>
      </c>
      <c r="D6383">
        <v>-8.6460000000000008</v>
      </c>
    </row>
    <row r="6384" spans="3:4" x14ac:dyDescent="0.2">
      <c r="C6384">
        <v>358.11200000000002</v>
      </c>
      <c r="D6384">
        <v>-8.6219999999999999</v>
      </c>
    </row>
    <row r="6385" spans="3:4" x14ac:dyDescent="0.2">
      <c r="C6385">
        <v>358.21899999999999</v>
      </c>
      <c r="D6385">
        <v>-8.8610000000000007</v>
      </c>
    </row>
    <row r="6386" spans="3:4" x14ac:dyDescent="0.2">
      <c r="C6386">
        <v>358.32499999999999</v>
      </c>
      <c r="D6386">
        <v>-8.952</v>
      </c>
    </row>
    <row r="6387" spans="3:4" x14ac:dyDescent="0.2">
      <c r="C6387">
        <v>358.43200000000002</v>
      </c>
      <c r="D6387">
        <v>-8.9789999999999992</v>
      </c>
    </row>
    <row r="6388" spans="3:4" x14ac:dyDescent="0.2">
      <c r="C6388">
        <v>358.53800000000001</v>
      </c>
      <c r="D6388">
        <v>-8.9849999999999994</v>
      </c>
    </row>
    <row r="6389" spans="3:4" x14ac:dyDescent="0.2">
      <c r="C6389">
        <v>358.64499999999998</v>
      </c>
      <c r="D6389">
        <v>-8.9390000000000001</v>
      </c>
    </row>
    <row r="6390" spans="3:4" x14ac:dyDescent="0.2">
      <c r="C6390">
        <v>358.75099999999998</v>
      </c>
      <c r="D6390">
        <v>-8.8339999999999996</v>
      </c>
    </row>
    <row r="6391" spans="3:4" x14ac:dyDescent="0.2">
      <c r="C6391">
        <v>358.858</v>
      </c>
      <c r="D6391">
        <v>-8.8989999999999991</v>
      </c>
    </row>
    <row r="6392" spans="3:4" x14ac:dyDescent="0.2">
      <c r="C6392">
        <v>358.964</v>
      </c>
      <c r="D6392">
        <v>-8.9770000000000003</v>
      </c>
    </row>
    <row r="6393" spans="3:4" x14ac:dyDescent="0.2">
      <c r="C6393">
        <v>359.07100000000003</v>
      </c>
      <c r="D6393">
        <v>-8.9009999999999998</v>
      </c>
    </row>
    <row r="6394" spans="3:4" x14ac:dyDescent="0.2">
      <c r="C6394">
        <v>359.17700000000002</v>
      </c>
      <c r="D6394">
        <v>-8.9760000000000009</v>
      </c>
    </row>
    <row r="6395" spans="3:4" x14ac:dyDescent="0.2">
      <c r="C6395">
        <v>359.28399999999999</v>
      </c>
      <c r="D6395">
        <v>-8.9489999999999998</v>
      </c>
    </row>
    <row r="6396" spans="3:4" x14ac:dyDescent="0.2">
      <c r="C6396">
        <v>359.39100000000002</v>
      </c>
      <c r="D6396">
        <v>-8.984</v>
      </c>
    </row>
    <row r="6397" spans="3:4" x14ac:dyDescent="0.2">
      <c r="C6397">
        <v>359.49700000000001</v>
      </c>
      <c r="D6397">
        <v>-8.9269999999999996</v>
      </c>
    </row>
    <row r="6398" spans="3:4" x14ac:dyDescent="0.2">
      <c r="C6398">
        <v>359.60399999999998</v>
      </c>
      <c r="D6398">
        <v>-8.9749999999999996</v>
      </c>
    </row>
    <row r="6399" spans="3:4" x14ac:dyDescent="0.2">
      <c r="C6399">
        <v>359.71</v>
      </c>
      <c r="D6399">
        <v>-8.9629999999999992</v>
      </c>
    </row>
    <row r="6400" spans="3:4" x14ac:dyDescent="0.2">
      <c r="C6400">
        <v>359.81700000000001</v>
      </c>
      <c r="D6400">
        <v>-8.9640000000000004</v>
      </c>
    </row>
    <row r="6401" spans="3:4" x14ac:dyDescent="0.2">
      <c r="C6401">
        <v>359.923</v>
      </c>
      <c r="D6401">
        <v>-8.875</v>
      </c>
    </row>
    <row r="6402" spans="3:4" x14ac:dyDescent="0.2">
      <c r="C6402">
        <v>360.03</v>
      </c>
      <c r="D6402">
        <v>-8.7899999999999991</v>
      </c>
    </row>
    <row r="6403" spans="3:4" x14ac:dyDescent="0.2">
      <c r="C6403">
        <v>360.13600000000002</v>
      </c>
      <c r="D6403">
        <v>-8.73</v>
      </c>
    </row>
    <row r="6404" spans="3:4" x14ac:dyDescent="0.2">
      <c r="C6404">
        <v>360.24299999999999</v>
      </c>
      <c r="D6404">
        <v>-8.6929999999999996</v>
      </c>
    </row>
    <row r="6405" spans="3:4" x14ac:dyDescent="0.2">
      <c r="C6405">
        <v>360.34899999999999</v>
      </c>
      <c r="D6405">
        <v>-8.6519999999999992</v>
      </c>
    </row>
    <row r="6406" spans="3:4" x14ac:dyDescent="0.2">
      <c r="C6406">
        <v>360.45600000000002</v>
      </c>
      <c r="D6406">
        <v>-8.7579999999999991</v>
      </c>
    </row>
    <row r="6407" spans="3:4" x14ac:dyDescent="0.2">
      <c r="C6407">
        <v>360.56200000000001</v>
      </c>
      <c r="D6407">
        <v>-8.7550000000000008</v>
      </c>
    </row>
    <row r="6408" spans="3:4" x14ac:dyDescent="0.2">
      <c r="C6408">
        <v>360.66899999999998</v>
      </c>
      <c r="D6408">
        <v>-8.7759999999999998</v>
      </c>
    </row>
    <row r="6409" spans="3:4" x14ac:dyDescent="0.2">
      <c r="C6409">
        <v>360.77600000000001</v>
      </c>
      <c r="D6409">
        <v>-8.827</v>
      </c>
    </row>
    <row r="6410" spans="3:4" x14ac:dyDescent="0.2">
      <c r="C6410">
        <v>360.88200000000001</v>
      </c>
      <c r="D6410">
        <v>-8.8740000000000006</v>
      </c>
    </row>
    <row r="6411" spans="3:4" x14ac:dyDescent="0.2">
      <c r="C6411">
        <v>360.98899999999998</v>
      </c>
      <c r="D6411">
        <v>-8.76</v>
      </c>
    </row>
    <row r="6412" spans="3:4" x14ac:dyDescent="0.2">
      <c r="C6412">
        <v>361.09500000000003</v>
      </c>
      <c r="D6412">
        <v>-8.7880000000000003</v>
      </c>
    </row>
    <row r="6413" spans="3:4" x14ac:dyDescent="0.2">
      <c r="C6413">
        <v>361.202</v>
      </c>
      <c r="D6413">
        <v>-8.8030000000000008</v>
      </c>
    </row>
    <row r="6414" spans="3:4" x14ac:dyDescent="0.2">
      <c r="C6414">
        <v>361.30799999999999</v>
      </c>
      <c r="D6414">
        <v>-8.8119999999999994</v>
      </c>
    </row>
    <row r="6415" spans="3:4" x14ac:dyDescent="0.2">
      <c r="C6415">
        <v>361.41500000000002</v>
      </c>
      <c r="D6415">
        <v>-8.8670000000000009</v>
      </c>
    </row>
    <row r="6416" spans="3:4" x14ac:dyDescent="0.2">
      <c r="C6416">
        <v>361.52100000000002</v>
      </c>
      <c r="D6416">
        <v>-8.7260000000000009</v>
      </c>
    </row>
    <row r="6417" spans="3:4" x14ac:dyDescent="0.2">
      <c r="C6417">
        <v>361.62799999999999</v>
      </c>
      <c r="D6417">
        <v>-8.8119999999999994</v>
      </c>
    </row>
    <row r="6418" spans="3:4" x14ac:dyDescent="0.2">
      <c r="C6418">
        <v>361.73399999999998</v>
      </c>
      <c r="D6418">
        <v>-8.7910000000000004</v>
      </c>
    </row>
    <row r="6419" spans="3:4" x14ac:dyDescent="0.2">
      <c r="C6419">
        <v>361.84100000000001</v>
      </c>
      <c r="D6419">
        <v>-8.8539999999999992</v>
      </c>
    </row>
    <row r="6420" spans="3:4" x14ac:dyDescent="0.2">
      <c r="C6420">
        <v>361.947</v>
      </c>
      <c r="D6420">
        <v>-8.8209999999999997</v>
      </c>
    </row>
    <row r="6421" spans="3:4" x14ac:dyDescent="0.2">
      <c r="C6421">
        <v>362.05399999999997</v>
      </c>
      <c r="D6421">
        <v>-8.9779999999999998</v>
      </c>
    </row>
    <row r="6422" spans="3:4" x14ac:dyDescent="0.2">
      <c r="C6422">
        <v>362.161</v>
      </c>
      <c r="D6422">
        <v>-9.0690000000000008</v>
      </c>
    </row>
    <row r="6423" spans="3:4" x14ac:dyDescent="0.2">
      <c r="C6423">
        <v>362.267</v>
      </c>
      <c r="D6423">
        <v>-9.0820000000000007</v>
      </c>
    </row>
    <row r="6424" spans="3:4" x14ac:dyDescent="0.2">
      <c r="C6424">
        <v>362.37400000000002</v>
      </c>
      <c r="D6424">
        <v>-9.0079999999999991</v>
      </c>
    </row>
    <row r="6425" spans="3:4" x14ac:dyDescent="0.2">
      <c r="C6425">
        <v>362.48</v>
      </c>
      <c r="D6425">
        <v>-9.0329999999999995</v>
      </c>
    </row>
    <row r="6426" spans="3:4" x14ac:dyDescent="0.2">
      <c r="C6426">
        <v>362.58699999999999</v>
      </c>
      <c r="D6426">
        <v>-8.9619999999999997</v>
      </c>
    </row>
    <row r="6427" spans="3:4" x14ac:dyDescent="0.2">
      <c r="C6427">
        <v>362.69299999999998</v>
      </c>
      <c r="D6427">
        <v>-9.0310000000000006</v>
      </c>
    </row>
    <row r="6428" spans="3:4" x14ac:dyDescent="0.2">
      <c r="C6428">
        <v>362.8</v>
      </c>
      <c r="D6428">
        <v>-8.9640000000000004</v>
      </c>
    </row>
    <row r="6429" spans="3:4" x14ac:dyDescent="0.2">
      <c r="C6429">
        <v>362.90600000000001</v>
      </c>
      <c r="D6429">
        <v>-9.1150000000000002</v>
      </c>
    </row>
    <row r="6430" spans="3:4" x14ac:dyDescent="0.2">
      <c r="C6430">
        <v>363.01299999999998</v>
      </c>
      <c r="D6430">
        <v>-9.0220000000000002</v>
      </c>
    </row>
    <row r="6431" spans="3:4" x14ac:dyDescent="0.2">
      <c r="C6431">
        <v>363.11900000000003</v>
      </c>
      <c r="D6431">
        <v>-9.0909999999999993</v>
      </c>
    </row>
    <row r="6432" spans="3:4" x14ac:dyDescent="0.2">
      <c r="C6432">
        <v>363.226</v>
      </c>
      <c r="D6432">
        <v>-9.0879999999999992</v>
      </c>
    </row>
    <row r="6433" spans="3:4" x14ac:dyDescent="0.2">
      <c r="C6433">
        <v>363.33199999999999</v>
      </c>
      <c r="D6433">
        <v>-9.15</v>
      </c>
    </row>
    <row r="6434" spans="3:4" x14ac:dyDescent="0.2">
      <c r="C6434">
        <v>363.43900000000002</v>
      </c>
      <c r="D6434">
        <v>-9.1159999999999997</v>
      </c>
    </row>
    <row r="6435" spans="3:4" x14ac:dyDescent="0.2">
      <c r="C6435">
        <v>363.54599999999999</v>
      </c>
      <c r="D6435">
        <v>-9.0879999999999992</v>
      </c>
    </row>
    <row r="6436" spans="3:4" x14ac:dyDescent="0.2">
      <c r="C6436">
        <v>363.65199999999999</v>
      </c>
      <c r="D6436">
        <v>-8.8369999999999997</v>
      </c>
    </row>
    <row r="6437" spans="3:4" x14ac:dyDescent="0.2">
      <c r="C6437">
        <v>363.75900000000001</v>
      </c>
      <c r="D6437">
        <v>-8.7899999999999991</v>
      </c>
    </row>
    <row r="6438" spans="3:4" x14ac:dyDescent="0.2">
      <c r="C6438">
        <v>363.86500000000001</v>
      </c>
      <c r="D6438">
        <v>-8.4459999999999997</v>
      </c>
    </row>
    <row r="6439" spans="3:4" x14ac:dyDescent="0.2">
      <c r="C6439">
        <v>363.97199999999998</v>
      </c>
      <c r="D6439">
        <v>-8.5839999999999996</v>
      </c>
    </row>
    <row r="6440" spans="3:4" x14ac:dyDescent="0.2">
      <c r="C6440">
        <v>364.07799999999997</v>
      </c>
      <c r="D6440">
        <v>-8.5679999999999996</v>
      </c>
    </row>
    <row r="6441" spans="3:4" x14ac:dyDescent="0.2">
      <c r="C6441">
        <v>364.185</v>
      </c>
      <c r="D6441">
        <v>-8.7650000000000006</v>
      </c>
    </row>
    <row r="6442" spans="3:4" x14ac:dyDescent="0.2">
      <c r="C6442">
        <v>364.291</v>
      </c>
      <c r="D6442">
        <v>-8.9670000000000005</v>
      </c>
    </row>
    <row r="6443" spans="3:4" x14ac:dyDescent="0.2">
      <c r="C6443">
        <v>364.39800000000002</v>
      </c>
      <c r="D6443">
        <v>-9.1560000000000006</v>
      </c>
    </row>
    <row r="6444" spans="3:4" x14ac:dyDescent="0.2">
      <c r="C6444">
        <v>364.50400000000002</v>
      </c>
      <c r="D6444">
        <v>-9.2520000000000007</v>
      </c>
    </row>
    <row r="6445" spans="3:4" x14ac:dyDescent="0.2">
      <c r="C6445">
        <v>364.61099999999999</v>
      </c>
      <c r="D6445">
        <v>-9.375</v>
      </c>
    </row>
    <row r="6446" spans="3:4" x14ac:dyDescent="0.2">
      <c r="C6446">
        <v>364.71699999999998</v>
      </c>
      <c r="D6446">
        <v>-9.4619999999999997</v>
      </c>
    </row>
    <row r="6447" spans="3:4" x14ac:dyDescent="0.2">
      <c r="C6447">
        <v>364.82400000000001</v>
      </c>
      <c r="D6447">
        <v>-9.6199999999999992</v>
      </c>
    </row>
    <row r="6448" spans="3:4" x14ac:dyDescent="0.2">
      <c r="C6448">
        <v>364.93099999999998</v>
      </c>
      <c r="D6448">
        <v>-9.5289999999999999</v>
      </c>
    </row>
    <row r="6449" spans="3:4" x14ac:dyDescent="0.2">
      <c r="C6449">
        <v>365.03699999999998</v>
      </c>
      <c r="D6449">
        <v>-9.41</v>
      </c>
    </row>
    <row r="6450" spans="3:4" x14ac:dyDescent="0.2">
      <c r="C6450">
        <v>365.14400000000001</v>
      </c>
      <c r="D6450">
        <v>-9.452</v>
      </c>
    </row>
    <row r="6451" spans="3:4" x14ac:dyDescent="0.2">
      <c r="C6451">
        <v>365.25</v>
      </c>
      <c r="D6451">
        <v>-9.4489999999999998</v>
      </c>
    </row>
    <row r="6452" spans="3:4" x14ac:dyDescent="0.2">
      <c r="C6452">
        <v>365.36500000000001</v>
      </c>
      <c r="D6452">
        <v>-9.2669999999999995</v>
      </c>
    </row>
    <row r="6453" spans="3:4" x14ac:dyDescent="0.2">
      <c r="C6453">
        <v>365.48</v>
      </c>
      <c r="D6453">
        <v>-9.14</v>
      </c>
    </row>
    <row r="6454" spans="3:4" x14ac:dyDescent="0.2">
      <c r="C6454">
        <v>365.596</v>
      </c>
      <c r="D6454">
        <v>-9.0649999999999995</v>
      </c>
    </row>
    <row r="6455" spans="3:4" x14ac:dyDescent="0.2">
      <c r="C6455">
        <v>365.71100000000001</v>
      </c>
      <c r="D6455">
        <v>-9.0109999999999992</v>
      </c>
    </row>
    <row r="6456" spans="3:4" x14ac:dyDescent="0.2">
      <c r="C6456">
        <v>365.82600000000002</v>
      </c>
      <c r="D6456">
        <v>-8.9529999999999994</v>
      </c>
    </row>
    <row r="6457" spans="3:4" x14ac:dyDescent="0.2">
      <c r="C6457">
        <v>365.94099999999997</v>
      </c>
      <c r="D6457">
        <v>-8.0009999999999994</v>
      </c>
    </row>
    <row r="6458" spans="3:4" x14ac:dyDescent="0.2">
      <c r="C6458">
        <v>366.05599999999998</v>
      </c>
      <c r="D6458">
        <v>-8.4169999999999998</v>
      </c>
    </row>
    <row r="6459" spans="3:4" x14ac:dyDescent="0.2">
      <c r="C6459">
        <v>366.17099999999999</v>
      </c>
      <c r="D6459">
        <v>-8.6280000000000001</v>
      </c>
    </row>
    <row r="6460" spans="3:4" x14ac:dyDescent="0.2">
      <c r="C6460">
        <v>366.28699999999998</v>
      </c>
      <c r="D6460">
        <v>-8.6530000000000005</v>
      </c>
    </row>
    <row r="6461" spans="3:4" x14ac:dyDescent="0.2">
      <c r="C6461">
        <v>366.40199999999999</v>
      </c>
      <c r="D6461">
        <v>-8.7520000000000007</v>
      </c>
    </row>
    <row r="6462" spans="3:4" x14ac:dyDescent="0.2">
      <c r="C6462">
        <v>366.517</v>
      </c>
      <c r="D6462">
        <v>-8.58</v>
      </c>
    </row>
    <row r="6463" spans="3:4" x14ac:dyDescent="0.2">
      <c r="C6463">
        <v>366.63200000000001</v>
      </c>
      <c r="D6463">
        <v>-8.6829999999999998</v>
      </c>
    </row>
    <row r="6464" spans="3:4" x14ac:dyDescent="0.2">
      <c r="C6464">
        <v>366.74700000000001</v>
      </c>
      <c r="D6464">
        <v>-8.6639999999999997</v>
      </c>
    </row>
    <row r="6465" spans="3:4" x14ac:dyDescent="0.2">
      <c r="C6465">
        <v>366.86200000000002</v>
      </c>
      <c r="D6465">
        <v>-9</v>
      </c>
    </row>
    <row r="6466" spans="3:4" x14ac:dyDescent="0.2">
      <c r="C6466">
        <v>366.97800000000001</v>
      </c>
      <c r="D6466">
        <v>-9.2050000000000001</v>
      </c>
    </row>
    <row r="6467" spans="3:4" x14ac:dyDescent="0.2">
      <c r="C6467">
        <v>367.09300000000002</v>
      </c>
      <c r="D6467">
        <v>-9.0950000000000006</v>
      </c>
    </row>
    <row r="6468" spans="3:4" x14ac:dyDescent="0.2">
      <c r="C6468">
        <v>367.20800000000003</v>
      </c>
      <c r="D6468">
        <v>-9.2409999999999997</v>
      </c>
    </row>
    <row r="6469" spans="3:4" x14ac:dyDescent="0.2">
      <c r="C6469">
        <v>367.32299999999998</v>
      </c>
      <c r="D6469">
        <v>-9.282</v>
      </c>
    </row>
    <row r="6470" spans="3:4" x14ac:dyDescent="0.2">
      <c r="C6470">
        <v>367.43799999999999</v>
      </c>
      <c r="D6470">
        <v>-9.6820000000000004</v>
      </c>
    </row>
    <row r="6471" spans="3:4" x14ac:dyDescent="0.2">
      <c r="C6471">
        <v>367.553</v>
      </c>
      <c r="D6471">
        <v>-9.8680000000000003</v>
      </c>
    </row>
    <row r="6472" spans="3:4" x14ac:dyDescent="0.2">
      <c r="C6472">
        <v>367.66899999999998</v>
      </c>
      <c r="D6472">
        <v>-9.9619999999999997</v>
      </c>
    </row>
    <row r="6473" spans="3:4" x14ac:dyDescent="0.2">
      <c r="C6473">
        <v>367.78399999999999</v>
      </c>
      <c r="D6473">
        <v>-9.8960000000000008</v>
      </c>
    </row>
    <row r="6474" spans="3:4" x14ac:dyDescent="0.2">
      <c r="C6474">
        <v>367.916</v>
      </c>
      <c r="D6474">
        <v>-9.76</v>
      </c>
    </row>
    <row r="6475" spans="3:4" x14ac:dyDescent="0.2">
      <c r="C6475">
        <v>368.04899999999998</v>
      </c>
      <c r="D6475">
        <v>-9.4499999999999993</v>
      </c>
    </row>
    <row r="6476" spans="3:4" x14ac:dyDescent="0.2">
      <c r="C6476">
        <v>368.18099999999998</v>
      </c>
      <c r="D6476">
        <v>-9.3930000000000007</v>
      </c>
    </row>
    <row r="6477" spans="3:4" x14ac:dyDescent="0.2">
      <c r="C6477">
        <v>368.31400000000002</v>
      </c>
      <c r="D6477">
        <v>-9.0030000000000001</v>
      </c>
    </row>
    <row r="6478" spans="3:4" x14ac:dyDescent="0.2">
      <c r="C6478">
        <v>368.44600000000003</v>
      </c>
      <c r="D6478">
        <v>-9.2449999999999992</v>
      </c>
    </row>
    <row r="6479" spans="3:4" x14ac:dyDescent="0.2">
      <c r="C6479">
        <v>368.57799999999997</v>
      </c>
      <c r="D6479">
        <v>-9.1989999999999998</v>
      </c>
    </row>
    <row r="6480" spans="3:4" x14ac:dyDescent="0.2">
      <c r="C6480">
        <v>368.71100000000001</v>
      </c>
      <c r="D6480">
        <v>-9.6470000000000002</v>
      </c>
    </row>
    <row r="6481" spans="3:4" x14ac:dyDescent="0.2">
      <c r="C6481">
        <v>368.84300000000002</v>
      </c>
      <c r="D6481">
        <v>-9.8000000000000007</v>
      </c>
    </row>
    <row r="6482" spans="3:4" x14ac:dyDescent="0.2">
      <c r="C6482">
        <v>368.976</v>
      </c>
      <c r="D6482">
        <v>-9.6649999999999991</v>
      </c>
    </row>
    <row r="6483" spans="3:4" x14ac:dyDescent="0.2">
      <c r="C6483">
        <v>369.108</v>
      </c>
      <c r="D6483">
        <v>-9.5779999999999994</v>
      </c>
    </row>
    <row r="6484" spans="3:4" x14ac:dyDescent="0.2">
      <c r="C6484">
        <v>369.24099999999999</v>
      </c>
      <c r="D6484">
        <v>-9.6460000000000008</v>
      </c>
    </row>
    <row r="6485" spans="3:4" x14ac:dyDescent="0.2">
      <c r="C6485">
        <v>369.37299999999999</v>
      </c>
      <c r="D6485">
        <v>-9.8409999999999993</v>
      </c>
    </row>
    <row r="6486" spans="3:4" x14ac:dyDescent="0.2">
      <c r="C6486">
        <v>369.50599999999997</v>
      </c>
      <c r="D6486">
        <v>-9.8140000000000001</v>
      </c>
    </row>
    <row r="6487" spans="3:4" x14ac:dyDescent="0.2">
      <c r="C6487">
        <v>369.63799999999998</v>
      </c>
      <c r="D6487">
        <v>-9.91</v>
      </c>
    </row>
    <row r="6488" spans="3:4" x14ac:dyDescent="0.2">
      <c r="C6488">
        <v>369.77100000000002</v>
      </c>
      <c r="D6488">
        <v>-9.9480000000000004</v>
      </c>
    </row>
    <row r="6489" spans="3:4" x14ac:dyDescent="0.2">
      <c r="C6489">
        <v>369.90300000000002</v>
      </c>
      <c r="D6489">
        <v>-10.199999999999999</v>
      </c>
    </row>
    <row r="6490" spans="3:4" x14ac:dyDescent="0.2">
      <c r="C6490">
        <v>370.03500000000003</v>
      </c>
      <c r="D6490">
        <v>-10.292</v>
      </c>
    </row>
    <row r="6491" spans="3:4" x14ac:dyDescent="0.2">
      <c r="C6491">
        <v>370.16800000000001</v>
      </c>
      <c r="D6491">
        <v>-10.263999999999999</v>
      </c>
    </row>
    <row r="6492" spans="3:4" x14ac:dyDescent="0.2">
      <c r="C6492">
        <v>370.3</v>
      </c>
      <c r="D6492">
        <v>-10.249000000000001</v>
      </c>
    </row>
    <row r="6493" spans="3:4" x14ac:dyDescent="0.2">
      <c r="C6493">
        <v>370.43299999999999</v>
      </c>
      <c r="D6493">
        <v>-10.191000000000001</v>
      </c>
    </row>
    <row r="6494" spans="3:4" x14ac:dyDescent="0.2">
      <c r="C6494">
        <v>370.565</v>
      </c>
      <c r="D6494">
        <v>-10.196</v>
      </c>
    </row>
    <row r="6495" spans="3:4" x14ac:dyDescent="0.2">
      <c r="C6495">
        <v>370.69799999999998</v>
      </c>
      <c r="D6495">
        <v>-10.007</v>
      </c>
    </row>
    <row r="6496" spans="3:4" x14ac:dyDescent="0.2">
      <c r="C6496">
        <v>370.83100000000002</v>
      </c>
      <c r="D6496">
        <v>-9.8979999999999997</v>
      </c>
    </row>
    <row r="6497" spans="3:4" x14ac:dyDescent="0.2">
      <c r="C6497">
        <v>370.96499999999997</v>
      </c>
      <c r="D6497">
        <v>-9.7859999999999996</v>
      </c>
    </row>
    <row r="6498" spans="3:4" x14ac:dyDescent="0.2">
      <c r="C6498">
        <v>371.09800000000001</v>
      </c>
      <c r="D6498">
        <v>-9.08</v>
      </c>
    </row>
    <row r="6499" spans="3:4" x14ac:dyDescent="0.2">
      <c r="C6499">
        <v>371.23099999999999</v>
      </c>
      <c r="D6499">
        <v>-9.1850000000000005</v>
      </c>
    </row>
    <row r="6500" spans="3:4" x14ac:dyDescent="0.2">
      <c r="C6500">
        <v>371.36399999999998</v>
      </c>
      <c r="D6500">
        <v>-9.2729999999999997</v>
      </c>
    </row>
    <row r="6501" spans="3:4" x14ac:dyDescent="0.2">
      <c r="C6501">
        <v>371.49700000000001</v>
      </c>
      <c r="D6501">
        <v>-9.4770000000000003</v>
      </c>
    </row>
    <row r="6502" spans="3:4" x14ac:dyDescent="0.2">
      <c r="C6502">
        <v>371.63</v>
      </c>
      <c r="D6502">
        <v>-9.8330000000000002</v>
      </c>
    </row>
    <row r="6503" spans="3:4" x14ac:dyDescent="0.2">
      <c r="C6503">
        <v>371.76299999999998</v>
      </c>
      <c r="D6503">
        <v>-9.9420000000000002</v>
      </c>
    </row>
    <row r="6504" spans="3:4" x14ac:dyDescent="0.2">
      <c r="C6504">
        <v>371.89600000000002</v>
      </c>
      <c r="D6504">
        <v>-9.9220000000000006</v>
      </c>
    </row>
    <row r="6505" spans="3:4" x14ac:dyDescent="0.2">
      <c r="C6505">
        <v>372.029</v>
      </c>
      <c r="D6505">
        <v>-10.029999999999999</v>
      </c>
    </row>
    <row r="6506" spans="3:4" x14ac:dyDescent="0.2">
      <c r="C6506">
        <v>372.16300000000001</v>
      </c>
      <c r="D6506">
        <v>-10.122999999999999</v>
      </c>
    </row>
    <row r="6507" spans="3:4" x14ac:dyDescent="0.2">
      <c r="C6507">
        <v>372.29599999999999</v>
      </c>
      <c r="D6507">
        <v>-9.9770000000000003</v>
      </c>
    </row>
    <row r="6508" spans="3:4" x14ac:dyDescent="0.2">
      <c r="C6508">
        <v>372.42899999999997</v>
      </c>
      <c r="D6508">
        <v>-10.141</v>
      </c>
    </row>
    <row r="6509" spans="3:4" x14ac:dyDescent="0.2">
      <c r="C6509">
        <v>372.56200000000001</v>
      </c>
      <c r="D6509">
        <v>-10.1</v>
      </c>
    </row>
    <row r="6510" spans="3:4" x14ac:dyDescent="0.2">
      <c r="C6510">
        <v>372.69499999999999</v>
      </c>
      <c r="D6510">
        <v>-10.468999999999999</v>
      </c>
    </row>
    <row r="6511" spans="3:4" x14ac:dyDescent="0.2">
      <c r="C6511">
        <v>372.82799999999997</v>
      </c>
      <c r="D6511">
        <v>-10.523999999999999</v>
      </c>
    </row>
    <row r="6512" spans="3:4" x14ac:dyDescent="0.2">
      <c r="C6512">
        <v>372.96100000000001</v>
      </c>
      <c r="D6512">
        <v>-10.590999999999999</v>
      </c>
    </row>
    <row r="6513" spans="3:4" x14ac:dyDescent="0.2">
      <c r="C6513">
        <v>373.09399999999999</v>
      </c>
      <c r="D6513">
        <v>-10.736000000000001</v>
      </c>
    </row>
    <row r="6514" spans="3:4" x14ac:dyDescent="0.2">
      <c r="C6514">
        <v>373.22699999999998</v>
      </c>
      <c r="D6514">
        <v>-10.728999999999999</v>
      </c>
    </row>
    <row r="6515" spans="3:4" x14ac:dyDescent="0.2">
      <c r="C6515">
        <v>373.36099999999999</v>
      </c>
      <c r="D6515">
        <v>-10.635999999999999</v>
      </c>
    </row>
    <row r="6516" spans="3:4" x14ac:dyDescent="0.2">
      <c r="C6516">
        <v>373.49400000000003</v>
      </c>
      <c r="D6516">
        <v>-10.634</v>
      </c>
    </row>
    <row r="6517" spans="3:4" x14ac:dyDescent="0.2">
      <c r="C6517">
        <v>373.62700000000001</v>
      </c>
      <c r="D6517">
        <v>-10.605</v>
      </c>
    </row>
    <row r="6518" spans="3:4" x14ac:dyDescent="0.2">
      <c r="C6518">
        <v>373.76</v>
      </c>
      <c r="D6518">
        <v>-10.695</v>
      </c>
    </row>
    <row r="6519" spans="3:4" x14ac:dyDescent="0.2">
      <c r="C6519">
        <v>373.89299999999997</v>
      </c>
      <c r="D6519">
        <v>-10.615</v>
      </c>
    </row>
    <row r="6520" spans="3:4" x14ac:dyDescent="0.2">
      <c r="C6520">
        <v>374.02600000000001</v>
      </c>
      <c r="D6520">
        <v>-10.584</v>
      </c>
    </row>
    <row r="6521" spans="3:4" x14ac:dyDescent="0.2">
      <c r="C6521">
        <v>374.15899999999999</v>
      </c>
      <c r="D6521">
        <v>-10.641</v>
      </c>
    </row>
    <row r="6522" spans="3:4" x14ac:dyDescent="0.2">
      <c r="C6522">
        <v>374.26</v>
      </c>
      <c r="D6522">
        <v>-10.593</v>
      </c>
    </row>
    <row r="6523" spans="3:4" x14ac:dyDescent="0.2">
      <c r="C6523">
        <v>374.36</v>
      </c>
      <c r="D6523">
        <v>-10.348000000000001</v>
      </c>
    </row>
    <row r="6524" spans="3:4" x14ac:dyDescent="0.2">
      <c r="C6524">
        <v>374.46</v>
      </c>
      <c r="D6524">
        <v>-10.385</v>
      </c>
    </row>
    <row r="6525" spans="3:4" x14ac:dyDescent="0.2">
      <c r="C6525">
        <v>374.56099999999998</v>
      </c>
      <c r="D6525">
        <v>-10.295</v>
      </c>
    </row>
    <row r="6526" spans="3:4" x14ac:dyDescent="0.2">
      <c r="C6526">
        <v>374.661</v>
      </c>
      <c r="D6526">
        <v>-10.333</v>
      </c>
    </row>
    <row r="6527" spans="3:4" x14ac:dyDescent="0.2">
      <c r="C6527">
        <v>374.762</v>
      </c>
      <c r="D6527">
        <v>-10.333</v>
      </c>
    </row>
    <row r="6528" spans="3:4" x14ac:dyDescent="0.2">
      <c r="C6528">
        <v>374.86200000000002</v>
      </c>
      <c r="D6528">
        <v>-10.221</v>
      </c>
    </row>
    <row r="6529" spans="3:4" x14ac:dyDescent="0.2">
      <c r="C6529">
        <v>374.96199999999999</v>
      </c>
      <c r="D6529">
        <v>-10.223000000000001</v>
      </c>
    </row>
    <row r="6530" spans="3:4" x14ac:dyDescent="0.2">
      <c r="C6530">
        <v>375.06299999999999</v>
      </c>
      <c r="D6530">
        <v>-10.208</v>
      </c>
    </row>
    <row r="6531" spans="3:4" x14ac:dyDescent="0.2">
      <c r="C6531">
        <v>375.16300000000001</v>
      </c>
      <c r="D6531">
        <v>-10.247999999999999</v>
      </c>
    </row>
    <row r="6532" spans="3:4" x14ac:dyDescent="0.2">
      <c r="C6532">
        <v>375.26299999999998</v>
      </c>
      <c r="D6532">
        <v>-10.438000000000001</v>
      </c>
    </row>
    <row r="6533" spans="3:4" x14ac:dyDescent="0.2">
      <c r="C6533">
        <v>375.36399999999998</v>
      </c>
      <c r="D6533">
        <v>-10.462999999999999</v>
      </c>
    </row>
    <row r="6534" spans="3:4" x14ac:dyDescent="0.2">
      <c r="C6534">
        <v>375.464</v>
      </c>
      <c r="D6534">
        <v>-10.445</v>
      </c>
    </row>
    <row r="6535" spans="3:4" x14ac:dyDescent="0.2">
      <c r="C6535">
        <v>375.565</v>
      </c>
      <c r="D6535">
        <v>-10.423999999999999</v>
      </c>
    </row>
    <row r="6536" spans="3:4" x14ac:dyDescent="0.2">
      <c r="C6536">
        <v>375.66500000000002</v>
      </c>
      <c r="D6536">
        <v>-10.468</v>
      </c>
    </row>
    <row r="6537" spans="3:4" x14ac:dyDescent="0.2">
      <c r="C6537">
        <v>375.76499999999999</v>
      </c>
      <c r="D6537">
        <v>-10.427</v>
      </c>
    </row>
    <row r="6538" spans="3:4" x14ac:dyDescent="0.2">
      <c r="C6538">
        <v>375.86599999999999</v>
      </c>
      <c r="D6538">
        <v>-10.407</v>
      </c>
    </row>
    <row r="6539" spans="3:4" x14ac:dyDescent="0.2">
      <c r="C6539">
        <v>375.96600000000001</v>
      </c>
      <c r="D6539">
        <v>-9.9499999999999993</v>
      </c>
    </row>
    <row r="6540" spans="3:4" x14ac:dyDescent="0.2">
      <c r="C6540">
        <v>376.06700000000001</v>
      </c>
      <c r="D6540">
        <v>-9.8770000000000007</v>
      </c>
    </row>
    <row r="6541" spans="3:4" x14ac:dyDescent="0.2">
      <c r="C6541">
        <v>376.16699999999997</v>
      </c>
      <c r="D6541">
        <v>-9.6809999999999992</v>
      </c>
    </row>
    <row r="6542" spans="3:4" x14ac:dyDescent="0.2">
      <c r="C6542">
        <v>376.267</v>
      </c>
      <c r="D6542">
        <v>-9.9860000000000007</v>
      </c>
    </row>
    <row r="6543" spans="3:4" x14ac:dyDescent="0.2">
      <c r="C6543">
        <v>376.36799999999999</v>
      </c>
      <c r="D6543">
        <v>-10.021000000000001</v>
      </c>
    </row>
    <row r="6544" spans="3:4" x14ac:dyDescent="0.2">
      <c r="C6544">
        <v>376.46800000000002</v>
      </c>
      <c r="D6544">
        <v>-10.134</v>
      </c>
    </row>
    <row r="6545" spans="3:4" x14ac:dyDescent="0.2">
      <c r="C6545">
        <v>376.56900000000002</v>
      </c>
      <c r="D6545">
        <v>-10.179</v>
      </c>
    </row>
    <row r="6546" spans="3:4" x14ac:dyDescent="0.2">
      <c r="C6546">
        <v>376.66899999999998</v>
      </c>
      <c r="D6546">
        <v>-10.074999999999999</v>
      </c>
    </row>
    <row r="6547" spans="3:4" x14ac:dyDescent="0.2">
      <c r="C6547">
        <v>376.76900000000001</v>
      </c>
      <c r="D6547">
        <v>-10.036</v>
      </c>
    </row>
    <row r="6548" spans="3:4" x14ac:dyDescent="0.2">
      <c r="C6548">
        <v>376.87</v>
      </c>
      <c r="D6548">
        <v>-10.02</v>
      </c>
    </row>
    <row r="6549" spans="3:4" x14ac:dyDescent="0.2">
      <c r="C6549">
        <v>376.97</v>
      </c>
      <c r="D6549">
        <v>-10.02</v>
      </c>
    </row>
    <row r="6550" spans="3:4" x14ac:dyDescent="0.2">
      <c r="C6550">
        <v>377.07</v>
      </c>
      <c r="D6550">
        <v>-10.028</v>
      </c>
    </row>
    <row r="6551" spans="3:4" x14ac:dyDescent="0.2">
      <c r="C6551">
        <v>377.17099999999999</v>
      </c>
      <c r="D6551">
        <v>-9.8320000000000007</v>
      </c>
    </row>
    <row r="6552" spans="3:4" x14ac:dyDescent="0.2">
      <c r="C6552">
        <v>377.27100000000002</v>
      </c>
      <c r="D6552">
        <v>-9.66</v>
      </c>
    </row>
    <row r="6553" spans="3:4" x14ac:dyDescent="0.2">
      <c r="C6553">
        <v>377.37200000000001</v>
      </c>
      <c r="D6553">
        <v>-9.5530000000000008</v>
      </c>
    </row>
    <row r="6554" spans="3:4" x14ac:dyDescent="0.2">
      <c r="C6554">
        <v>377.47199999999998</v>
      </c>
      <c r="D6554">
        <v>-9.2460000000000004</v>
      </c>
    </row>
    <row r="6555" spans="3:4" x14ac:dyDescent="0.2">
      <c r="C6555">
        <v>377.572</v>
      </c>
      <c r="D6555">
        <v>-8.1349999999999998</v>
      </c>
    </row>
    <row r="6556" spans="3:4" x14ac:dyDescent="0.2">
      <c r="C6556">
        <v>377.673</v>
      </c>
      <c r="D6556">
        <v>-7.92</v>
      </c>
    </row>
    <row r="6557" spans="3:4" x14ac:dyDescent="0.2">
      <c r="C6557">
        <v>377.77300000000002</v>
      </c>
      <c r="D6557">
        <v>-7.9450000000000003</v>
      </c>
    </row>
    <row r="6558" spans="3:4" x14ac:dyDescent="0.2">
      <c r="C6558">
        <v>377.87400000000002</v>
      </c>
      <c r="D6558">
        <v>-8.0340000000000007</v>
      </c>
    </row>
    <row r="6559" spans="3:4" x14ac:dyDescent="0.2">
      <c r="C6559">
        <v>377.97399999999999</v>
      </c>
      <c r="D6559">
        <v>-7.9589999999999996</v>
      </c>
    </row>
    <row r="6560" spans="3:4" x14ac:dyDescent="0.2">
      <c r="C6560">
        <v>378.07400000000001</v>
      </c>
      <c r="D6560">
        <v>-8.0779999999999994</v>
      </c>
    </row>
    <row r="6561" spans="3:4" x14ac:dyDescent="0.2">
      <c r="C6561">
        <v>378.142</v>
      </c>
      <c r="D6561">
        <v>-8.3819999999999997</v>
      </c>
    </row>
    <row r="6562" spans="3:4" x14ac:dyDescent="0.2">
      <c r="C6562">
        <v>378.209</v>
      </c>
      <c r="D6562">
        <v>-8.4209999999999994</v>
      </c>
    </row>
    <row r="6563" spans="3:4" x14ac:dyDescent="0.2">
      <c r="C6563">
        <v>378.27699999999999</v>
      </c>
      <c r="D6563">
        <v>-8.7040000000000006</v>
      </c>
    </row>
    <row r="6564" spans="3:4" x14ac:dyDescent="0.2">
      <c r="C6564">
        <v>378.34500000000003</v>
      </c>
      <c r="D6564">
        <v>-9.0679999999999996</v>
      </c>
    </row>
    <row r="6565" spans="3:4" x14ac:dyDescent="0.2">
      <c r="C6565">
        <v>378.41199999999998</v>
      </c>
      <c r="D6565">
        <v>-9.2330000000000005</v>
      </c>
    </row>
    <row r="6566" spans="3:4" x14ac:dyDescent="0.2">
      <c r="C6566">
        <v>378.48</v>
      </c>
      <c r="D6566">
        <v>-9.3309999999999995</v>
      </c>
    </row>
    <row r="6567" spans="3:4" x14ac:dyDescent="0.2">
      <c r="C6567">
        <v>378.54700000000003</v>
      </c>
      <c r="D6567">
        <v>-9.2949999999999999</v>
      </c>
    </row>
    <row r="6568" spans="3:4" x14ac:dyDescent="0.2">
      <c r="C6568">
        <v>378.61500000000001</v>
      </c>
      <c r="D6568">
        <v>-9.3239999999999998</v>
      </c>
    </row>
    <row r="6569" spans="3:4" x14ac:dyDescent="0.2">
      <c r="C6569">
        <v>378.68200000000002</v>
      </c>
      <c r="D6569">
        <v>-9.4039999999999999</v>
      </c>
    </row>
    <row r="6570" spans="3:4" x14ac:dyDescent="0.2">
      <c r="C6570">
        <v>378.75</v>
      </c>
      <c r="D6570">
        <v>-9.3409999999999993</v>
      </c>
    </row>
    <row r="6571" spans="3:4" x14ac:dyDescent="0.2">
      <c r="C6571">
        <v>378.81799999999998</v>
      </c>
      <c r="D6571">
        <v>-9.3970000000000002</v>
      </c>
    </row>
    <row r="6572" spans="3:4" x14ac:dyDescent="0.2">
      <c r="C6572">
        <v>378.88499999999999</v>
      </c>
      <c r="D6572">
        <v>-9.4770000000000003</v>
      </c>
    </row>
    <row r="6573" spans="3:4" x14ac:dyDescent="0.2">
      <c r="C6573">
        <v>378.95299999999997</v>
      </c>
      <c r="D6573">
        <v>-9.5380000000000003</v>
      </c>
    </row>
    <row r="6574" spans="3:4" x14ac:dyDescent="0.2">
      <c r="C6574">
        <v>379.02</v>
      </c>
      <c r="D6574">
        <v>-9.4489999999999998</v>
      </c>
    </row>
    <row r="6575" spans="3:4" x14ac:dyDescent="0.2">
      <c r="C6575">
        <v>379.08800000000002</v>
      </c>
      <c r="D6575">
        <v>-9.5589999999999993</v>
      </c>
    </row>
    <row r="6576" spans="3:4" x14ac:dyDescent="0.2">
      <c r="C6576">
        <v>379.15499999999997</v>
      </c>
      <c r="D6576">
        <v>-9.673</v>
      </c>
    </row>
    <row r="6577" spans="3:4" x14ac:dyDescent="0.2">
      <c r="C6577">
        <v>379.22300000000001</v>
      </c>
      <c r="D6577">
        <v>-9.59</v>
      </c>
    </row>
    <row r="6578" spans="3:4" x14ac:dyDescent="0.2">
      <c r="C6578">
        <v>379.291</v>
      </c>
      <c r="D6578">
        <v>-9.6790000000000003</v>
      </c>
    </row>
    <row r="6579" spans="3:4" x14ac:dyDescent="0.2">
      <c r="C6579">
        <v>379.358</v>
      </c>
      <c r="D6579">
        <v>-9.5920000000000005</v>
      </c>
    </row>
    <row r="6580" spans="3:4" x14ac:dyDescent="0.2">
      <c r="C6580">
        <v>379.42599999999999</v>
      </c>
      <c r="D6580">
        <v>-9.6669999999999998</v>
      </c>
    </row>
    <row r="6581" spans="3:4" x14ac:dyDescent="0.2">
      <c r="C6581">
        <v>379.49299999999999</v>
      </c>
      <c r="D6581">
        <v>-9.7170000000000005</v>
      </c>
    </row>
    <row r="6582" spans="3:4" x14ac:dyDescent="0.2">
      <c r="C6582">
        <v>379.56099999999998</v>
      </c>
      <c r="D6582">
        <v>-9.6769999999999996</v>
      </c>
    </row>
    <row r="6583" spans="3:4" x14ac:dyDescent="0.2">
      <c r="C6583">
        <v>379.62799999999999</v>
      </c>
      <c r="D6583">
        <v>-9.7200000000000006</v>
      </c>
    </row>
    <row r="6584" spans="3:4" x14ac:dyDescent="0.2">
      <c r="C6584">
        <v>379.69600000000003</v>
      </c>
      <c r="D6584">
        <v>-9.7739999999999991</v>
      </c>
    </row>
    <row r="6585" spans="3:4" x14ac:dyDescent="0.2">
      <c r="C6585">
        <v>379.76400000000001</v>
      </c>
      <c r="D6585">
        <v>-9.8989999999999991</v>
      </c>
    </row>
    <row r="6586" spans="3:4" x14ac:dyDescent="0.2">
      <c r="C6586">
        <v>379.83100000000002</v>
      </c>
      <c r="D6586">
        <v>-9.766</v>
      </c>
    </row>
    <row r="6587" spans="3:4" x14ac:dyDescent="0.2">
      <c r="C6587">
        <v>379.899</v>
      </c>
      <c r="D6587">
        <v>-9.8160000000000007</v>
      </c>
    </row>
    <row r="6588" spans="3:4" x14ac:dyDescent="0.2">
      <c r="C6588">
        <v>379.96600000000001</v>
      </c>
      <c r="D6588">
        <v>-9.9410000000000007</v>
      </c>
    </row>
    <row r="6589" spans="3:4" x14ac:dyDescent="0.2">
      <c r="C6589">
        <v>380.03399999999999</v>
      </c>
      <c r="D6589">
        <v>-9.85</v>
      </c>
    </row>
    <row r="6590" spans="3:4" x14ac:dyDescent="0.2">
      <c r="C6590">
        <v>380.101</v>
      </c>
      <c r="D6590">
        <v>-9.83</v>
      </c>
    </row>
    <row r="6591" spans="3:4" x14ac:dyDescent="0.2">
      <c r="C6591">
        <v>380.16899999999998</v>
      </c>
      <c r="D6591">
        <v>-9.86</v>
      </c>
    </row>
    <row r="6592" spans="3:4" x14ac:dyDescent="0.2">
      <c r="C6592">
        <v>380.23700000000002</v>
      </c>
      <c r="D6592">
        <v>-9.8640000000000008</v>
      </c>
    </row>
    <row r="6593" spans="3:4" x14ac:dyDescent="0.2">
      <c r="C6593">
        <v>380.30399999999997</v>
      </c>
      <c r="D6593">
        <v>-9.7889999999999997</v>
      </c>
    </row>
    <row r="6594" spans="3:4" x14ac:dyDescent="0.2">
      <c r="C6594">
        <v>380.37200000000001</v>
      </c>
      <c r="D6594">
        <v>-9.7949999999999999</v>
      </c>
    </row>
    <row r="6595" spans="3:4" x14ac:dyDescent="0.2">
      <c r="C6595">
        <v>380.43900000000002</v>
      </c>
      <c r="D6595">
        <v>-9.8759999999999994</v>
      </c>
    </row>
    <row r="6596" spans="3:4" x14ac:dyDescent="0.2">
      <c r="C6596">
        <v>380.50700000000001</v>
      </c>
      <c r="D6596">
        <v>-9.94</v>
      </c>
    </row>
    <row r="6597" spans="3:4" x14ac:dyDescent="0.2">
      <c r="C6597">
        <v>380.57400000000001</v>
      </c>
      <c r="D6597">
        <v>-9.8650000000000002</v>
      </c>
    </row>
    <row r="6598" spans="3:4" x14ac:dyDescent="0.2">
      <c r="C6598">
        <v>380.642</v>
      </c>
      <c r="D6598">
        <v>-9.8320000000000007</v>
      </c>
    </row>
    <row r="6599" spans="3:4" x14ac:dyDescent="0.2">
      <c r="C6599">
        <v>380.71</v>
      </c>
      <c r="D6599">
        <v>-9.8219999999999992</v>
      </c>
    </row>
    <row r="6600" spans="3:4" x14ac:dyDescent="0.2">
      <c r="C6600">
        <v>380.77699999999999</v>
      </c>
      <c r="D6600">
        <v>-9.8870000000000005</v>
      </c>
    </row>
    <row r="6601" spans="3:4" x14ac:dyDescent="0.2">
      <c r="C6601">
        <v>380.84500000000003</v>
      </c>
      <c r="D6601">
        <v>-9.9380000000000006</v>
      </c>
    </row>
    <row r="6602" spans="3:4" x14ac:dyDescent="0.2">
      <c r="C6602">
        <v>380.91199999999998</v>
      </c>
      <c r="D6602">
        <v>-9.8740000000000006</v>
      </c>
    </row>
    <row r="6603" spans="3:4" x14ac:dyDescent="0.2">
      <c r="C6603">
        <v>380.98</v>
      </c>
      <c r="D6603">
        <v>-9.8079999999999998</v>
      </c>
    </row>
    <row r="6604" spans="3:4" x14ac:dyDescent="0.2">
      <c r="C6604">
        <v>381.04700000000003</v>
      </c>
      <c r="D6604">
        <v>-9.8930000000000007</v>
      </c>
    </row>
    <row r="6605" spans="3:4" x14ac:dyDescent="0.2">
      <c r="C6605">
        <v>381.11500000000001</v>
      </c>
      <c r="D6605">
        <v>-9.7650000000000006</v>
      </c>
    </row>
    <row r="6606" spans="3:4" x14ac:dyDescent="0.2">
      <c r="C6606">
        <v>381.18299999999999</v>
      </c>
      <c r="D6606">
        <v>-9.8209999999999997</v>
      </c>
    </row>
    <row r="6607" spans="3:4" x14ac:dyDescent="0.2">
      <c r="C6607">
        <v>381.25</v>
      </c>
      <c r="D6607">
        <v>-9.7270000000000003</v>
      </c>
    </row>
    <row r="6608" spans="3:4" x14ac:dyDescent="0.2">
      <c r="C6608">
        <v>381.31799999999998</v>
      </c>
      <c r="D6608">
        <v>-9.8089999999999993</v>
      </c>
    </row>
    <row r="6609" spans="3:4" x14ac:dyDescent="0.2">
      <c r="C6609">
        <v>381.38499999999999</v>
      </c>
      <c r="D6609">
        <v>-9.7200000000000006</v>
      </c>
    </row>
    <row r="6610" spans="3:4" x14ac:dyDescent="0.2">
      <c r="C6610">
        <v>381.45299999999997</v>
      </c>
      <c r="D6610">
        <v>-9.766</v>
      </c>
    </row>
    <row r="6611" spans="3:4" x14ac:dyDescent="0.2">
      <c r="C6611">
        <v>381.77100000000002</v>
      </c>
      <c r="D6611">
        <v>-9.7629999999999999</v>
      </c>
    </row>
    <row r="6612" spans="3:4" x14ac:dyDescent="0.2">
      <c r="C6612">
        <v>382.08800000000002</v>
      </c>
      <c r="D6612">
        <v>-9.6020000000000003</v>
      </c>
    </row>
    <row r="6613" spans="3:4" x14ac:dyDescent="0.2">
      <c r="C6613">
        <v>382.40600000000001</v>
      </c>
      <c r="D6613">
        <v>-9.4009999999999998</v>
      </c>
    </row>
    <row r="6614" spans="3:4" x14ac:dyDescent="0.2">
      <c r="C6614">
        <v>382.72399999999999</v>
      </c>
      <c r="D6614">
        <v>-9.4329999999999998</v>
      </c>
    </row>
    <row r="6615" spans="3:4" x14ac:dyDescent="0.2">
      <c r="C6615">
        <v>383.04199999999997</v>
      </c>
      <c r="D6615">
        <v>-9.4130000000000003</v>
      </c>
    </row>
    <row r="6616" spans="3:4" x14ac:dyDescent="0.2">
      <c r="C6616">
        <v>383.35899999999998</v>
      </c>
      <c r="D6616">
        <v>-9.6639999999999997</v>
      </c>
    </row>
    <row r="6617" spans="3:4" x14ac:dyDescent="0.2">
      <c r="C6617">
        <v>383.67700000000002</v>
      </c>
      <c r="D6617">
        <v>-9.8309999999999995</v>
      </c>
    </row>
    <row r="6618" spans="3:4" x14ac:dyDescent="0.2">
      <c r="C6618">
        <v>384</v>
      </c>
      <c r="D6618">
        <v>-9.3149999999999995</v>
      </c>
    </row>
    <row r="6619" spans="3:4" x14ac:dyDescent="0.2">
      <c r="C6619">
        <v>384.0646192391963</v>
      </c>
      <c r="D6619">
        <v>-9.4321649310802336</v>
      </c>
    </row>
    <row r="6620" spans="3:4" x14ac:dyDescent="0.2">
      <c r="C6620">
        <v>384.24005334706453</v>
      </c>
      <c r="D6620">
        <v>-9.4889318052010445</v>
      </c>
    </row>
    <row r="6621" spans="3:4" x14ac:dyDescent="0.2">
      <c r="C6621">
        <v>384.41548745493276</v>
      </c>
      <c r="D6621">
        <v>-9.5070497164912808</v>
      </c>
    </row>
    <row r="6622" spans="3:4" x14ac:dyDescent="0.2">
      <c r="C6622">
        <v>384.59092156280099</v>
      </c>
      <c r="D6622">
        <v>-9.3163696248650112</v>
      </c>
    </row>
    <row r="6623" spans="3:4" x14ac:dyDescent="0.2">
      <c r="C6623">
        <v>384.76635567066921</v>
      </c>
      <c r="D6623">
        <v>-9.4166972110335063</v>
      </c>
    </row>
    <row r="6624" spans="3:4" x14ac:dyDescent="0.2">
      <c r="C6624">
        <v>384.9417897785375</v>
      </c>
      <c r="D6624">
        <v>-9.5408989424116246</v>
      </c>
    </row>
    <row r="6625" spans="3:4" x14ac:dyDescent="0.2">
      <c r="C6625">
        <v>385.11722388640572</v>
      </c>
      <c r="D6625">
        <v>-9.5610178150325424</v>
      </c>
    </row>
    <row r="6626" spans="3:4" x14ac:dyDescent="0.2">
      <c r="C6626">
        <v>385.29265799427395</v>
      </c>
      <c r="D6626">
        <v>-9.7136214009414505</v>
      </c>
    </row>
    <row r="6627" spans="3:4" x14ac:dyDescent="0.2">
      <c r="C6627">
        <v>385.64352621001041</v>
      </c>
      <c r="D6627">
        <v>-9.2980017676575226</v>
      </c>
    </row>
    <row r="6628" spans="3:4" x14ac:dyDescent="0.2">
      <c r="C6628">
        <v>385.78895416907199</v>
      </c>
      <c r="D6628">
        <v>-9.362231271929387</v>
      </c>
    </row>
    <row r="6629" spans="3:4" x14ac:dyDescent="0.2">
      <c r="C6629">
        <v>385.93438212813351</v>
      </c>
      <c r="D6629">
        <v>-9.2753688490434314</v>
      </c>
    </row>
    <row r="6630" spans="3:4" x14ac:dyDescent="0.2">
      <c r="C6630">
        <v>386.07981008719509</v>
      </c>
      <c r="D6630">
        <v>-9.0974084484028506</v>
      </c>
    </row>
    <row r="6631" spans="3:4" x14ac:dyDescent="0.2">
      <c r="C6631">
        <v>386.22523804625666</v>
      </c>
      <c r="D6631">
        <v>-8.9943573254916469</v>
      </c>
    </row>
    <row r="6632" spans="3:4" x14ac:dyDescent="0.2">
      <c r="C6632">
        <v>386.37066600531824</v>
      </c>
      <c r="D6632">
        <v>-9.0465688685766761</v>
      </c>
    </row>
    <row r="6633" spans="3:4" x14ac:dyDescent="0.2">
      <c r="C6633">
        <v>386.51609396437976</v>
      </c>
      <c r="D6633">
        <v>-8.8142521304923278</v>
      </c>
    </row>
    <row r="6634" spans="3:4" x14ac:dyDescent="0.2">
      <c r="C6634">
        <v>386.66152192344134</v>
      </c>
      <c r="D6634">
        <v>-9.123607310712071</v>
      </c>
    </row>
    <row r="6635" spans="3:4" x14ac:dyDescent="0.2">
      <c r="C6635">
        <v>386.80694988250292</v>
      </c>
      <c r="D6635">
        <v>-9.0261002224200606</v>
      </c>
    </row>
    <row r="6636" spans="3:4" x14ac:dyDescent="0.2">
      <c r="C6636">
        <v>386.9523778415645</v>
      </c>
      <c r="D6636">
        <v>-8.9768870486807266</v>
      </c>
    </row>
    <row r="6637" spans="3:4" x14ac:dyDescent="0.2">
      <c r="C6637">
        <v>387.09780580062608</v>
      </c>
      <c r="D6637">
        <v>-8.9445473602547629</v>
      </c>
    </row>
    <row r="6638" spans="3:4" x14ac:dyDescent="0.2">
      <c r="C6638">
        <v>387.2432337596876</v>
      </c>
      <c r="D6638">
        <v>-8.9149017720186414</v>
      </c>
    </row>
    <row r="6639" spans="3:4" x14ac:dyDescent="0.2">
      <c r="C6639">
        <v>387.38866171874918</v>
      </c>
      <c r="D6639">
        <v>-8.5868686360029258</v>
      </c>
    </row>
    <row r="6640" spans="3:4" x14ac:dyDescent="0.2">
      <c r="C6640">
        <v>387.53408967781075</v>
      </c>
      <c r="D6640">
        <v>-8.7538811452136951</v>
      </c>
    </row>
    <row r="6641" spans="3:4" x14ac:dyDescent="0.2">
      <c r="C6641">
        <v>387.67951763687233</v>
      </c>
      <c r="D6641">
        <v>-8.7389857508243907</v>
      </c>
    </row>
    <row r="6642" spans="3:4" x14ac:dyDescent="0.2">
      <c r="C6642">
        <v>387.82494559593385</v>
      </c>
      <c r="D6642">
        <v>-8.8147608147073804</v>
      </c>
    </row>
    <row r="6643" spans="3:4" x14ac:dyDescent="0.2">
      <c r="C6643">
        <v>387.97037355499543</v>
      </c>
      <c r="D6643">
        <v>-9.0367590188086044</v>
      </c>
    </row>
    <row r="6644" spans="3:4" x14ac:dyDescent="0.2">
      <c r="C6644">
        <v>388.11580151405701</v>
      </c>
      <c r="D6644">
        <v>-9.1307698007287765</v>
      </c>
    </row>
    <row r="6645" spans="3:4" x14ac:dyDescent="0.2">
      <c r="C6645">
        <v>388.26122947311859</v>
      </c>
      <c r="D6645">
        <v>-9.1678584795464726</v>
      </c>
    </row>
    <row r="6646" spans="3:4" x14ac:dyDescent="0.2">
      <c r="C6646">
        <v>388.40665743218011</v>
      </c>
      <c r="D6646">
        <v>-9.2302623168620137</v>
      </c>
    </row>
    <row r="6647" spans="3:4" x14ac:dyDescent="0.2">
      <c r="C6647">
        <v>388.55208539124169</v>
      </c>
      <c r="D6647">
        <v>-9.1648596543626208</v>
      </c>
    </row>
    <row r="6648" spans="3:4" x14ac:dyDescent="0.2">
      <c r="C6648">
        <v>388.69751335030327</v>
      </c>
      <c r="D6648">
        <v>-9.231471424832236</v>
      </c>
    </row>
    <row r="6649" spans="3:4" x14ac:dyDescent="0.2">
      <c r="C6649">
        <v>388.84294130936485</v>
      </c>
      <c r="D6649">
        <v>-9.1310258039977175</v>
      </c>
    </row>
    <row r="6650" spans="3:4" x14ac:dyDescent="0.2">
      <c r="C6650">
        <v>388.98836926842642</v>
      </c>
      <c r="D6650">
        <v>-9.0940937566686593</v>
      </c>
    </row>
    <row r="6651" spans="3:4" x14ac:dyDescent="0.2">
      <c r="C6651">
        <v>389.13379722748795</v>
      </c>
      <c r="D6651">
        <v>-9.0527595295356367</v>
      </c>
    </row>
    <row r="6652" spans="3:4" x14ac:dyDescent="0.2">
      <c r="C6652">
        <v>389.27922518654952</v>
      </c>
      <c r="D6652">
        <v>-8.9321140642740247</v>
      </c>
    </row>
    <row r="6653" spans="3:4" x14ac:dyDescent="0.2">
      <c r="C6653">
        <v>389.4246531456111</v>
      </c>
      <c r="D6653">
        <v>-9.099865884305876</v>
      </c>
    </row>
    <row r="6654" spans="3:4" x14ac:dyDescent="0.2">
      <c r="C6654">
        <v>389.57008110467268</v>
      </c>
      <c r="D6654">
        <v>-8.7551421459648875</v>
      </c>
    </row>
    <row r="6655" spans="3:4" x14ac:dyDescent="0.2">
      <c r="C6655">
        <v>389.7155090637342</v>
      </c>
      <c r="D6655">
        <v>-9.1509916099978206</v>
      </c>
    </row>
    <row r="6656" spans="3:4" x14ac:dyDescent="0.2">
      <c r="C6656">
        <v>389.86093702279578</v>
      </c>
      <c r="D6656">
        <v>-9.1470869388508262</v>
      </c>
    </row>
    <row r="6657" spans="3:4" x14ac:dyDescent="0.2">
      <c r="C6657">
        <v>390.00636498185736</v>
      </c>
      <c r="D6657">
        <v>-9.2184859831482946</v>
      </c>
    </row>
    <row r="6658" spans="3:4" x14ac:dyDescent="0.2">
      <c r="C6658">
        <v>390.15179294091894</v>
      </c>
      <c r="D6658">
        <v>-9.0484818205011024</v>
      </c>
    </row>
    <row r="6659" spans="3:4" x14ac:dyDescent="0.2">
      <c r="C6659">
        <v>390.29722089998052</v>
      </c>
      <c r="D6659">
        <v>-9.1163170565768166</v>
      </c>
    </row>
    <row r="6660" spans="3:4" x14ac:dyDescent="0.2">
      <c r="C6660">
        <v>390.44264885904204</v>
      </c>
      <c r="D6660">
        <v>-9.0776466840572532</v>
      </c>
    </row>
    <row r="6661" spans="3:4" x14ac:dyDescent="0.2">
      <c r="C6661">
        <v>390.58807681810362</v>
      </c>
      <c r="D6661">
        <v>-8.8375542977412493</v>
      </c>
    </row>
    <row r="6662" spans="3:4" x14ac:dyDescent="0.2">
      <c r="C6662">
        <v>390.73350477716519</v>
      </c>
      <c r="D6662">
        <v>-8.974716667580461</v>
      </c>
    </row>
    <row r="6663" spans="3:4" x14ac:dyDescent="0.2">
      <c r="C6663">
        <v>390.87893273622677</v>
      </c>
      <c r="D6663">
        <v>-8.766042272909214</v>
      </c>
    </row>
    <row r="6664" spans="3:4" x14ac:dyDescent="0.2">
      <c r="C6664">
        <v>391.02436069528829</v>
      </c>
      <c r="D6664">
        <v>-8.8351754011607557</v>
      </c>
    </row>
    <row r="6665" spans="3:4" x14ac:dyDescent="0.2">
      <c r="C6665">
        <v>391.16978865434987</v>
      </c>
      <c r="D6665">
        <v>-8.6567276656664109</v>
      </c>
    </row>
    <row r="6666" spans="3:4" x14ac:dyDescent="0.2">
      <c r="C6666">
        <v>391.31521661341145</v>
      </c>
      <c r="D6666">
        <v>-8.3328302448035672</v>
      </c>
    </row>
    <row r="6667" spans="3:4" x14ac:dyDescent="0.2">
      <c r="C6667">
        <v>391.46064457247303</v>
      </c>
      <c r="D6667">
        <v>-8.3362503357775886</v>
      </c>
    </row>
    <row r="6668" spans="3:4" x14ac:dyDescent="0.2">
      <c r="C6668">
        <v>391.59748621852157</v>
      </c>
      <c r="D6668">
        <v>-8.5496540017209917</v>
      </c>
    </row>
    <row r="6669" spans="3:4" x14ac:dyDescent="0.2">
      <c r="C6669">
        <v>391.73432786457022</v>
      </c>
      <c r="D6669">
        <v>-8.2871352870002131</v>
      </c>
    </row>
    <row r="6670" spans="3:4" x14ac:dyDescent="0.2">
      <c r="C6670">
        <v>391.87116951061881</v>
      </c>
      <c r="D6670">
        <v>-8.7282991969876651</v>
      </c>
    </row>
    <row r="6671" spans="3:4" x14ac:dyDescent="0.2">
      <c r="C6671">
        <v>392.00801115666746</v>
      </c>
      <c r="D6671">
        <v>-8.0003352166803197</v>
      </c>
    </row>
    <row r="6672" spans="3:4" x14ac:dyDescent="0.2">
      <c r="C6672">
        <v>392.14485280271612</v>
      </c>
      <c r="D6672">
        <v>-7.9913349965088161</v>
      </c>
    </row>
    <row r="6673" spans="3:4" x14ac:dyDescent="0.2">
      <c r="C6673">
        <v>392.28169444876471</v>
      </c>
      <c r="D6673">
        <v>-9.2851555825742924</v>
      </c>
    </row>
    <row r="6674" spans="3:4" x14ac:dyDescent="0.2">
      <c r="C6674">
        <v>392.41853609481336</v>
      </c>
      <c r="D6674">
        <v>-8.0765703398451265</v>
      </c>
    </row>
    <row r="6675" spans="3:4" x14ac:dyDescent="0.2">
      <c r="C6675">
        <v>392.55537774086196</v>
      </c>
      <c r="D6675">
        <v>-8.2441189936398196</v>
      </c>
    </row>
    <row r="6676" spans="3:4" x14ac:dyDescent="0.2">
      <c r="C6676">
        <v>392.69221938691061</v>
      </c>
      <c r="D6676">
        <v>-8.1848031865098658</v>
      </c>
    </row>
    <row r="6677" spans="3:4" x14ac:dyDescent="0.2">
      <c r="C6677">
        <v>392.82906103295926</v>
      </c>
      <c r="D6677">
        <v>-8.2759928574576165</v>
      </c>
    </row>
    <row r="6678" spans="3:4" x14ac:dyDescent="0.2">
      <c r="C6678">
        <v>392.96590267900785</v>
      </c>
      <c r="D6678">
        <v>-9.0019263032847761</v>
      </c>
    </row>
    <row r="6679" spans="3:4" x14ac:dyDescent="0.2">
      <c r="C6679">
        <v>393.10274432505651</v>
      </c>
      <c r="D6679">
        <v>-8.464480809265023</v>
      </c>
    </row>
    <row r="6680" spans="3:4" x14ac:dyDescent="0.2">
      <c r="C6680">
        <v>393.2395859711051</v>
      </c>
      <c r="D6680">
        <v>-8.4151738579768107</v>
      </c>
    </row>
    <row r="6681" spans="3:4" x14ac:dyDescent="0.2">
      <c r="C6681">
        <v>393.37642761715375</v>
      </c>
      <c r="D6681">
        <v>-8.7021124310500806</v>
      </c>
    </row>
    <row r="6682" spans="3:4" x14ac:dyDescent="0.2">
      <c r="C6682">
        <v>393.5132692632024</v>
      </c>
      <c r="D6682">
        <v>-8.2088775294247824</v>
      </c>
    </row>
    <row r="6683" spans="3:4" x14ac:dyDescent="0.2">
      <c r="C6683">
        <v>393.650110909251</v>
      </c>
      <c r="D6683">
        <v>-7.8396969487908654</v>
      </c>
    </row>
    <row r="6684" spans="3:4" x14ac:dyDescent="0.2">
      <c r="C6684">
        <v>393.78695255529965</v>
      </c>
      <c r="D6684">
        <v>-7.8038404422145486</v>
      </c>
    </row>
    <row r="6685" spans="3:4" x14ac:dyDescent="0.2">
      <c r="C6685">
        <v>393.92379420134824</v>
      </c>
      <c r="D6685">
        <v>-7.7742683297086099</v>
      </c>
    </row>
    <row r="6686" spans="3:4" x14ac:dyDescent="0.2">
      <c r="C6686">
        <v>394.0606358473969</v>
      </c>
      <c r="D6686">
        <v>-7.8504490987893529</v>
      </c>
    </row>
    <row r="6687" spans="3:4" x14ac:dyDescent="0.2">
      <c r="C6687">
        <v>394.19747749344555</v>
      </c>
      <c r="D6687">
        <v>-7.8054576663156654</v>
      </c>
    </row>
    <row r="6688" spans="3:4" x14ac:dyDescent="0.2">
      <c r="C6688">
        <v>394.33431913949414</v>
      </c>
      <c r="D6688">
        <v>-7.8533062826999762</v>
      </c>
    </row>
    <row r="6689" spans="3:4" x14ac:dyDescent="0.2">
      <c r="C6689">
        <v>394.47116078554279</v>
      </c>
      <c r="D6689">
        <v>-7.7191089415309833</v>
      </c>
    </row>
    <row r="6690" spans="3:4" x14ac:dyDescent="0.2">
      <c r="C6690">
        <v>394.60800243159139</v>
      </c>
      <c r="D6690">
        <v>-7.7302163827425607</v>
      </c>
    </row>
    <row r="6691" spans="3:4" x14ac:dyDescent="0.2">
      <c r="C6691">
        <v>394.74484407764004</v>
      </c>
      <c r="D6691">
        <v>-7.5992420074621219</v>
      </c>
    </row>
    <row r="6692" spans="3:4" x14ac:dyDescent="0.2">
      <c r="C6692">
        <v>394.88168572368869</v>
      </c>
      <c r="D6692">
        <v>-7.5976442731359448</v>
      </c>
    </row>
    <row r="6693" spans="3:4" x14ac:dyDescent="0.2">
      <c r="C6693">
        <v>395.01852736973728</v>
      </c>
      <c r="D6693">
        <v>-7.5683201856957156</v>
      </c>
    </row>
    <row r="6694" spans="3:4" x14ac:dyDescent="0.2">
      <c r="C6694">
        <v>395.15536901578594</v>
      </c>
      <c r="D6694">
        <v>-7.5165910073478646</v>
      </c>
    </row>
    <row r="6695" spans="3:4" x14ac:dyDescent="0.2">
      <c r="C6695">
        <v>395.29221066183453</v>
      </c>
      <c r="D6695">
        <v>-7.4616246496070007</v>
      </c>
    </row>
    <row r="6696" spans="3:4" x14ac:dyDescent="0.2">
      <c r="C6696">
        <v>395.42905230788318</v>
      </c>
      <c r="D6696">
        <v>-7.6897084691139144</v>
      </c>
    </row>
    <row r="6697" spans="3:4" x14ac:dyDescent="0.2">
      <c r="C6697">
        <v>395.56589395393183</v>
      </c>
      <c r="D6697">
        <v>-7.6680038707621163</v>
      </c>
    </row>
    <row r="6698" spans="3:4" x14ac:dyDescent="0.2">
      <c r="C6698">
        <v>395.70273559998043</v>
      </c>
      <c r="D6698">
        <v>-7.3961616413979856</v>
      </c>
    </row>
    <row r="6699" spans="3:4" x14ac:dyDescent="0.2">
      <c r="C6699">
        <v>395.83957724602908</v>
      </c>
      <c r="D6699">
        <v>-7.5080655996540768</v>
      </c>
    </row>
    <row r="6700" spans="3:4" x14ac:dyDescent="0.2">
      <c r="C6700">
        <v>395.97641889207767</v>
      </c>
      <c r="D6700">
        <v>-7.5300356138072519</v>
      </c>
    </row>
    <row r="6701" spans="3:4" x14ac:dyDescent="0.2">
      <c r="C6701">
        <v>396.11326053812633</v>
      </c>
      <c r="D6701">
        <v>-7.5938864594022286</v>
      </c>
    </row>
    <row r="6702" spans="3:4" x14ac:dyDescent="0.2">
      <c r="C6702">
        <v>396.25010218417498</v>
      </c>
      <c r="D6702">
        <v>-7.6549137044625066</v>
      </c>
    </row>
    <row r="6703" spans="3:4" x14ac:dyDescent="0.2">
      <c r="C6703">
        <v>396.38694383022357</v>
      </c>
      <c r="D6703">
        <v>-7.8054342265059464</v>
      </c>
    </row>
    <row r="6704" spans="3:4" x14ac:dyDescent="0.2">
      <c r="C6704">
        <v>396.52378547627222</v>
      </c>
      <c r="D6704">
        <v>-7.6212806801218926</v>
      </c>
    </row>
    <row r="6705" spans="3:4" x14ac:dyDescent="0.2">
      <c r="C6705">
        <v>396.66062712232082</v>
      </c>
      <c r="D6705">
        <v>-7.8707610622578814</v>
      </c>
    </row>
    <row r="6706" spans="3:4" x14ac:dyDescent="0.2">
      <c r="C6706">
        <v>396.79746876836947</v>
      </c>
      <c r="D6706">
        <v>-7.8615344926345347</v>
      </c>
    </row>
    <row r="6707" spans="3:4" x14ac:dyDescent="0.2">
      <c r="C6707">
        <v>396.93431041441812</v>
      </c>
      <c r="D6707">
        <v>-7.6874779172699306</v>
      </c>
    </row>
    <row r="6708" spans="3:4" x14ac:dyDescent="0.2">
      <c r="C6708">
        <v>397.00562952571983</v>
      </c>
      <c r="D6708">
        <v>-7.7757994714636549</v>
      </c>
    </row>
    <row r="6709" spans="3:4" x14ac:dyDescent="0.2">
      <c r="C6709">
        <v>397.07694863702147</v>
      </c>
      <c r="D6709">
        <v>-7.9396904378942335</v>
      </c>
    </row>
    <row r="6710" spans="3:4" x14ac:dyDescent="0.2">
      <c r="C6710">
        <v>397.14826774832318</v>
      </c>
      <c r="D6710">
        <v>-7.9018900783880692</v>
      </c>
    </row>
    <row r="6711" spans="3:4" x14ac:dyDescent="0.2">
      <c r="C6711">
        <v>397.21958685962483</v>
      </c>
      <c r="D6711">
        <v>-7.89275682592503</v>
      </c>
    </row>
    <row r="6712" spans="3:4" x14ac:dyDescent="0.2">
      <c r="C6712">
        <v>397.29090597092653</v>
      </c>
      <c r="D6712">
        <v>-8.0292383334788564</v>
      </c>
    </row>
    <row r="6713" spans="3:4" x14ac:dyDescent="0.2">
      <c r="C6713">
        <v>397.36222508222818</v>
      </c>
      <c r="D6713">
        <v>-8.0641484420649316</v>
      </c>
    </row>
    <row r="6714" spans="3:4" x14ac:dyDescent="0.2">
      <c r="C6714">
        <v>397.43354419352988</v>
      </c>
      <c r="D6714">
        <v>-8.0321598705823902</v>
      </c>
    </row>
    <row r="6715" spans="3:4" x14ac:dyDescent="0.2">
      <c r="C6715">
        <v>397.50486330483153</v>
      </c>
      <c r="D6715">
        <v>-8.1198017813347239</v>
      </c>
    </row>
    <row r="6716" spans="3:4" x14ac:dyDescent="0.2">
      <c r="C6716">
        <v>397.57618241613318</v>
      </c>
      <c r="D6716">
        <v>-8.0920616362027378</v>
      </c>
    </row>
    <row r="6717" spans="3:4" x14ac:dyDescent="0.2">
      <c r="C6717">
        <v>397.64750152743488</v>
      </c>
      <c r="D6717">
        <v>-7.9240378352434613</v>
      </c>
    </row>
    <row r="6718" spans="3:4" x14ac:dyDescent="0.2">
      <c r="C6718">
        <v>397.71882063873653</v>
      </c>
      <c r="D6718">
        <v>-8.1145056529643789</v>
      </c>
    </row>
    <row r="6719" spans="3:4" x14ac:dyDescent="0.2">
      <c r="C6719">
        <v>397.79013975003824</v>
      </c>
      <c r="D6719">
        <v>-8.1143323560713512</v>
      </c>
    </row>
    <row r="6720" spans="3:4" x14ac:dyDescent="0.2">
      <c r="C6720">
        <v>397.86145886133988</v>
      </c>
      <c r="D6720">
        <v>-8.2623973639702566</v>
      </c>
    </row>
    <row r="6721" spans="3:4" x14ac:dyDescent="0.2">
      <c r="C6721">
        <v>397.93277797264159</v>
      </c>
      <c r="D6721">
        <v>-8.4303689168117497</v>
      </c>
    </row>
    <row r="6722" spans="3:4" x14ac:dyDescent="0.2">
      <c r="C6722">
        <v>398.00409708394324</v>
      </c>
      <c r="D6722">
        <v>-8.101266010346551</v>
      </c>
    </row>
    <row r="6723" spans="3:4" x14ac:dyDescent="0.2">
      <c r="C6723">
        <v>398.07541619524494</v>
      </c>
      <c r="D6723">
        <v>-8.2133394250730483</v>
      </c>
    </row>
    <row r="6724" spans="3:4" x14ac:dyDescent="0.2">
      <c r="C6724">
        <v>398.14673530654659</v>
      </c>
      <c r="D6724">
        <v>-8.1948696841805369</v>
      </c>
    </row>
    <row r="6725" spans="3:4" x14ac:dyDescent="0.2">
      <c r="C6725">
        <v>398.21805441784829</v>
      </c>
      <c r="D6725">
        <v>-8.2652873475667032</v>
      </c>
    </row>
    <row r="6726" spans="3:4" x14ac:dyDescent="0.2">
      <c r="C6726">
        <v>398.28937352914994</v>
      </c>
      <c r="D6726">
        <v>-8.2821101503545851</v>
      </c>
    </row>
    <row r="6727" spans="3:4" x14ac:dyDescent="0.2">
      <c r="C6727">
        <v>398.36069264045159</v>
      </c>
      <c r="D6727">
        <v>-8.4001045695189074</v>
      </c>
    </row>
    <row r="6728" spans="3:4" x14ac:dyDescent="0.2">
      <c r="C6728">
        <v>398.43201175175329</v>
      </c>
      <c r="D6728">
        <v>-8.5451358449817807</v>
      </c>
    </row>
    <row r="6729" spans="3:4" x14ac:dyDescent="0.2">
      <c r="C6729">
        <v>398.50333086305494</v>
      </c>
      <c r="D6729">
        <v>-8.5925157854770475</v>
      </c>
    </row>
    <row r="6730" spans="3:4" x14ac:dyDescent="0.2">
      <c r="C6730">
        <v>398.57464997435665</v>
      </c>
      <c r="D6730">
        <v>-8.6168852207273812</v>
      </c>
    </row>
    <row r="6731" spans="3:4" x14ac:dyDescent="0.2">
      <c r="C6731">
        <v>398.64596908565829</v>
      </c>
      <c r="D6731">
        <v>-8.6321742336365741</v>
      </c>
    </row>
    <row r="6732" spans="3:4" x14ac:dyDescent="0.2">
      <c r="C6732">
        <v>398.71728819696</v>
      </c>
      <c r="D6732">
        <v>-8.6159284186197826</v>
      </c>
    </row>
    <row r="6733" spans="3:4" x14ac:dyDescent="0.2">
      <c r="C6733">
        <v>398.78860730826165</v>
      </c>
      <c r="D6733">
        <v>-8.3401850482522928</v>
      </c>
    </row>
    <row r="6734" spans="3:4" x14ac:dyDescent="0.2">
      <c r="C6734">
        <v>398.85992641956335</v>
      </c>
      <c r="D6734">
        <v>-8.9861673694979576</v>
      </c>
    </row>
    <row r="6735" spans="3:4" x14ac:dyDescent="0.2">
      <c r="C6735">
        <v>398.931245530865</v>
      </c>
      <c r="D6735">
        <v>-8.8132862288231557</v>
      </c>
    </row>
    <row r="6736" spans="3:4" x14ac:dyDescent="0.2">
      <c r="C6736">
        <v>399.00256464216665</v>
      </c>
      <c r="D6736">
        <v>-8.8091047169392684</v>
      </c>
    </row>
    <row r="6737" spans="3:4" x14ac:dyDescent="0.2">
      <c r="C6737">
        <v>399.07388375346835</v>
      </c>
      <c r="D6737">
        <v>-8.7793896728721812</v>
      </c>
    </row>
    <row r="6738" spans="3:4" x14ac:dyDescent="0.2">
      <c r="C6738">
        <v>399.14520286477</v>
      </c>
      <c r="D6738">
        <v>-8.8237777151647077</v>
      </c>
    </row>
    <row r="6739" spans="3:4" x14ac:dyDescent="0.2">
      <c r="C6739">
        <v>399.2165219760717</v>
      </c>
      <c r="D6739">
        <v>-8.7548404547769216</v>
      </c>
    </row>
    <row r="6740" spans="3:4" x14ac:dyDescent="0.2">
      <c r="C6740">
        <v>399.28784108737335</v>
      </c>
      <c r="D6740">
        <v>-8.7850753977397744</v>
      </c>
    </row>
    <row r="6741" spans="3:4" x14ac:dyDescent="0.2">
      <c r="C6741">
        <v>399.35916019867506</v>
      </c>
      <c r="D6741">
        <v>-8.8374077762289307</v>
      </c>
    </row>
    <row r="6742" spans="3:4" x14ac:dyDescent="0.2">
      <c r="C6742">
        <v>399.4304793099767</v>
      </c>
      <c r="D6742">
        <v>-8.86895721352656</v>
      </c>
    </row>
    <row r="6743" spans="3:4" x14ac:dyDescent="0.2">
      <c r="C6743">
        <v>399.50179842127841</v>
      </c>
      <c r="D6743">
        <v>-8.8960218500964281</v>
      </c>
    </row>
    <row r="6744" spans="3:4" x14ac:dyDescent="0.2">
      <c r="C6744">
        <v>399.57311753258006</v>
      </c>
      <c r="D6744">
        <v>-8.9322442146207468</v>
      </c>
    </row>
    <row r="6745" spans="3:4" x14ac:dyDescent="0.2">
      <c r="C6745">
        <v>399.64443664388176</v>
      </c>
      <c r="D6745">
        <v>-8.8763777762674163</v>
      </c>
    </row>
    <row r="6746" spans="3:4" x14ac:dyDescent="0.2">
      <c r="C6746">
        <v>399.71575575518341</v>
      </c>
      <c r="D6746">
        <v>-8.8962493935683522</v>
      </c>
    </row>
    <row r="6747" spans="3:4" x14ac:dyDescent="0.2">
      <c r="C6747">
        <v>399.78707486648506</v>
      </c>
      <c r="D6747">
        <v>-8.9153258716919144</v>
      </c>
    </row>
    <row r="6748" spans="3:4" x14ac:dyDescent="0.2">
      <c r="C6748">
        <v>399.85839397778676</v>
      </c>
      <c r="D6748">
        <v>-9.2145880225201005</v>
      </c>
    </row>
    <row r="6749" spans="3:4" x14ac:dyDescent="0.2">
      <c r="C6749">
        <v>399.92971308908841</v>
      </c>
      <c r="D6749">
        <v>-9.0999581932176774</v>
      </c>
    </row>
    <row r="6750" spans="3:4" x14ac:dyDescent="0.2">
      <c r="C6750">
        <v>400.00103220039011</v>
      </c>
      <c r="D6750">
        <v>-9.1184885074851678</v>
      </c>
    </row>
    <row r="6751" spans="3:4" x14ac:dyDescent="0.2">
      <c r="C6751">
        <v>400.07235131169176</v>
      </c>
      <c r="D6751">
        <v>-9.0917933274788112</v>
      </c>
    </row>
    <row r="6752" spans="3:4" x14ac:dyDescent="0.2">
      <c r="C6752">
        <v>400.14367042299347</v>
      </c>
      <c r="D6752">
        <v>-9.2719875793791147</v>
      </c>
    </row>
    <row r="6753" spans="3:4" x14ac:dyDescent="0.2">
      <c r="C6753">
        <v>400.21498953429511</v>
      </c>
      <c r="D6753">
        <v>-9.1264254846221302</v>
      </c>
    </row>
    <row r="6754" spans="3:4" x14ac:dyDescent="0.2">
      <c r="C6754">
        <v>400.28630864559682</v>
      </c>
      <c r="D6754">
        <v>-9.2287939780134121</v>
      </c>
    </row>
    <row r="6755" spans="3:4" x14ac:dyDescent="0.2">
      <c r="C6755">
        <v>400.35762775689847</v>
      </c>
      <c r="D6755">
        <v>-9.1897375935172985</v>
      </c>
    </row>
    <row r="6756" spans="3:4" x14ac:dyDescent="0.2">
      <c r="C6756">
        <v>400.42894686820011</v>
      </c>
      <c r="D6756">
        <v>-9.2826496928822717</v>
      </c>
    </row>
    <row r="6757" spans="3:4" x14ac:dyDescent="0.2">
      <c r="C6757">
        <v>400.50026597950182</v>
      </c>
      <c r="D6757">
        <v>-9.3424345702562519</v>
      </c>
    </row>
    <row r="6758" spans="3:4" x14ac:dyDescent="0.2">
      <c r="C6758">
        <v>400.57158509080347</v>
      </c>
      <c r="D6758">
        <v>-9.2815423716033916</v>
      </c>
    </row>
    <row r="6759" spans="3:4" x14ac:dyDescent="0.2">
      <c r="C6759">
        <v>400.64290420210517</v>
      </c>
      <c r="D6759">
        <v>-9.1871413530210617</v>
      </c>
    </row>
    <row r="6760" spans="3:4" x14ac:dyDescent="0.2">
      <c r="C6760">
        <v>400.71422331340682</v>
      </c>
      <c r="D6760">
        <v>-9.3996626241070018</v>
      </c>
    </row>
    <row r="6761" spans="3:4" x14ac:dyDescent="0.2">
      <c r="C6761">
        <v>400.78554242470852</v>
      </c>
      <c r="D6761">
        <v>-9.3814770486623793</v>
      </c>
    </row>
    <row r="6762" spans="3:4" x14ac:dyDescent="0.2">
      <c r="C6762">
        <v>400.85686153601017</v>
      </c>
      <c r="D6762">
        <v>-9.4007777264145371</v>
      </c>
    </row>
    <row r="6763" spans="3:4" x14ac:dyDescent="0.2">
      <c r="C6763">
        <v>400.92818064731188</v>
      </c>
      <c r="D6763">
        <v>-9.5509162555715843</v>
      </c>
    </row>
    <row r="6764" spans="3:4" x14ac:dyDescent="0.2">
      <c r="C6764">
        <v>400.99949975861352</v>
      </c>
      <c r="D6764">
        <v>-9.5517523328982339</v>
      </c>
    </row>
    <row r="6765" spans="3:4" x14ac:dyDescent="0.2">
      <c r="C6765">
        <v>401.07081886991523</v>
      </c>
      <c r="D6765">
        <v>-9.4944258489408551</v>
      </c>
    </row>
    <row r="6766" spans="3:4" x14ac:dyDescent="0.2">
      <c r="C6766">
        <v>401.14213798121688</v>
      </c>
      <c r="D6766">
        <v>-9.4673793192639959</v>
      </c>
    </row>
    <row r="6767" spans="3:4" x14ac:dyDescent="0.2">
      <c r="C6767">
        <v>401.21345709251852</v>
      </c>
      <c r="D6767">
        <v>-9.6772872275550235</v>
      </c>
    </row>
    <row r="6768" spans="3:4" x14ac:dyDescent="0.2">
      <c r="C6768">
        <v>401.28477620382023</v>
      </c>
      <c r="D6768">
        <v>-9.454411147026148</v>
      </c>
    </row>
    <row r="6769" spans="3:4" x14ac:dyDescent="0.2">
      <c r="C6769">
        <v>401.35609531512188</v>
      </c>
      <c r="D6769">
        <v>-9.4783099143883476</v>
      </c>
    </row>
    <row r="6770" spans="3:4" x14ac:dyDescent="0.2">
      <c r="C6770">
        <v>401.42741442642358</v>
      </c>
      <c r="D6770">
        <v>-9.4651969263297762</v>
      </c>
    </row>
    <row r="6771" spans="3:4" x14ac:dyDescent="0.2">
      <c r="C6771">
        <v>401.49873353772523</v>
      </c>
      <c r="D6771">
        <v>-9.5816846902988768</v>
      </c>
    </row>
    <row r="6772" spans="3:4" x14ac:dyDescent="0.2">
      <c r="C6772">
        <v>401.57005264902693</v>
      </c>
      <c r="D6772">
        <v>-9.7124888408447845</v>
      </c>
    </row>
    <row r="6773" spans="3:4" x14ac:dyDescent="0.2">
      <c r="C6773">
        <v>401.64137176032858</v>
      </c>
      <c r="D6773">
        <v>-9.7247023842202722</v>
      </c>
    </row>
    <row r="6774" spans="3:4" x14ac:dyDescent="0.2">
      <c r="C6774">
        <v>401.71269087163029</v>
      </c>
      <c r="D6774">
        <v>-9.8070046636203898</v>
      </c>
    </row>
    <row r="6775" spans="3:4" x14ac:dyDescent="0.2">
      <c r="C6775">
        <v>401.78400998293193</v>
      </c>
      <c r="D6775">
        <v>-9.6744418333072382</v>
      </c>
    </row>
    <row r="6776" spans="3:4" x14ac:dyDescent="0.2">
      <c r="C6776">
        <v>401.85532909423358</v>
      </c>
      <c r="D6776">
        <v>-9.5243335973485301</v>
      </c>
    </row>
    <row r="6777" spans="3:4" x14ac:dyDescent="0.2">
      <c r="C6777">
        <v>401.99796731683693</v>
      </c>
      <c r="D6777">
        <v>-9.733429410863236</v>
      </c>
    </row>
    <row r="6778" spans="3:4" x14ac:dyDescent="0.2">
      <c r="C6778">
        <v>402.06928642813864</v>
      </c>
      <c r="D6778">
        <v>-9.6410875796740356</v>
      </c>
    </row>
    <row r="6779" spans="3:4" x14ac:dyDescent="0.2">
      <c r="C6779">
        <v>402.14060553944029</v>
      </c>
      <c r="D6779">
        <v>-9.7512111256037031</v>
      </c>
    </row>
    <row r="6780" spans="3:4" x14ac:dyDescent="0.2">
      <c r="C6780">
        <v>402.21192465074199</v>
      </c>
      <c r="D6780">
        <v>-9.6939183105966507</v>
      </c>
    </row>
    <row r="6781" spans="3:4" x14ac:dyDescent="0.2">
      <c r="C6781">
        <v>402.28324376204364</v>
      </c>
      <c r="D6781">
        <v>-9.5317252415457112</v>
      </c>
    </row>
    <row r="6782" spans="3:4" x14ac:dyDescent="0.2">
      <c r="C6782">
        <v>402.35456287334534</v>
      </c>
      <c r="D6782">
        <v>-9.7628217613777846</v>
      </c>
    </row>
    <row r="6783" spans="3:4" x14ac:dyDescent="0.2">
      <c r="C6783">
        <v>402.42588198464699</v>
      </c>
      <c r="D6783">
        <v>-9.6868386759359719</v>
      </c>
    </row>
    <row r="6784" spans="3:4" x14ac:dyDescent="0.2">
      <c r="C6784">
        <v>402.49720109594864</v>
      </c>
      <c r="D6784">
        <v>-9.5952238209724676</v>
      </c>
    </row>
    <row r="6785" spans="3:4" x14ac:dyDescent="0.2">
      <c r="C6785">
        <v>402.56852020725034</v>
      </c>
      <c r="D6785">
        <v>-9.6645752360200969</v>
      </c>
    </row>
    <row r="6786" spans="3:4" x14ac:dyDescent="0.2">
      <c r="C6786">
        <v>402.63983931855199</v>
      </c>
      <c r="D6786">
        <v>-9.6993876937033257</v>
      </c>
    </row>
    <row r="6787" spans="3:4" x14ac:dyDescent="0.2">
      <c r="C6787">
        <v>402.65403510548595</v>
      </c>
      <c r="D6787">
        <v>-9.8322459230840256</v>
      </c>
    </row>
    <row r="6788" spans="3:4" x14ac:dyDescent="0.2">
      <c r="C6788">
        <v>402.68242667935385</v>
      </c>
      <c r="D6788">
        <v>-9.7515877686618797</v>
      </c>
    </row>
    <row r="6789" spans="3:4" x14ac:dyDescent="0.2">
      <c r="C6789">
        <v>402.69662246628786</v>
      </c>
      <c r="D6789">
        <v>-9.8333565882062324</v>
      </c>
    </row>
    <row r="6790" spans="3:4" x14ac:dyDescent="0.2">
      <c r="C6790">
        <v>402.71081825322182</v>
      </c>
      <c r="D6790">
        <v>-9.806460922830631</v>
      </c>
    </row>
    <row r="6791" spans="3:4" x14ac:dyDescent="0.2">
      <c r="C6791">
        <v>402.72501404015577</v>
      </c>
      <c r="D6791">
        <v>-9.8389020429278826</v>
      </c>
    </row>
    <row r="6792" spans="3:4" x14ac:dyDescent="0.2">
      <c r="C6792">
        <v>402.73920982708978</v>
      </c>
      <c r="D6792">
        <v>-9.8240013286655241</v>
      </c>
    </row>
    <row r="6793" spans="3:4" x14ac:dyDescent="0.2">
      <c r="C6793">
        <v>402.75340561402373</v>
      </c>
      <c r="D6793">
        <v>-9.8506823850865484</v>
      </c>
    </row>
    <row r="6794" spans="3:4" x14ac:dyDescent="0.2">
      <c r="C6794">
        <v>402.76760140095769</v>
      </c>
      <c r="D6794">
        <v>-9.8366245895155249</v>
      </c>
    </row>
    <row r="6795" spans="3:4" x14ac:dyDescent="0.2">
      <c r="C6795">
        <v>402.79599297482565</v>
      </c>
      <c r="D6795">
        <v>-9.7336424725981487</v>
      </c>
    </row>
    <row r="6796" spans="3:4" x14ac:dyDescent="0.2">
      <c r="C6796">
        <v>402.8101887617596</v>
      </c>
      <c r="D6796">
        <v>-9.8156947862173762</v>
      </c>
    </row>
    <row r="6797" spans="3:4" x14ac:dyDescent="0.2">
      <c r="C6797">
        <v>402.82438454869362</v>
      </c>
      <c r="D6797">
        <v>-9.9394417374332669</v>
      </c>
    </row>
    <row r="6798" spans="3:4" x14ac:dyDescent="0.2">
      <c r="C6798">
        <v>402.83858033562757</v>
      </c>
      <c r="D6798">
        <v>-9.8548481942567872</v>
      </c>
    </row>
    <row r="6799" spans="3:4" x14ac:dyDescent="0.2">
      <c r="C6799">
        <v>402.85277612256152</v>
      </c>
      <c r="D6799">
        <v>-9.8944015884403527</v>
      </c>
    </row>
    <row r="6800" spans="3:4" x14ac:dyDescent="0.2">
      <c r="C6800">
        <v>402.86697190949553</v>
      </c>
      <c r="D6800">
        <v>-9.8617233921492051</v>
      </c>
    </row>
    <row r="6801" spans="3:4" x14ac:dyDescent="0.2">
      <c r="C6801">
        <v>402.88116769642949</v>
      </c>
      <c r="D6801">
        <v>-9.8545850575762373</v>
      </c>
    </row>
    <row r="6802" spans="3:4" x14ac:dyDescent="0.2">
      <c r="C6802">
        <v>402.89536348336344</v>
      </c>
      <c r="D6802">
        <v>-9.8661392758480027</v>
      </c>
    </row>
    <row r="6803" spans="3:4" x14ac:dyDescent="0.2">
      <c r="C6803">
        <v>402.90955927029745</v>
      </c>
      <c r="D6803">
        <v>-9.8944821740796716</v>
      </c>
    </row>
    <row r="6804" spans="3:4" x14ac:dyDescent="0.2">
      <c r="C6804">
        <v>402.9237550572314</v>
      </c>
      <c r="D6804">
        <v>-9.9419395797315406</v>
      </c>
    </row>
    <row r="6805" spans="3:4" x14ac:dyDescent="0.2">
      <c r="C6805">
        <v>402.93795084416536</v>
      </c>
      <c r="D6805">
        <v>-9.9295976392941192</v>
      </c>
    </row>
    <row r="6806" spans="3:4" x14ac:dyDescent="0.2">
      <c r="C6806">
        <v>402.95214663109937</v>
      </c>
      <c r="D6806">
        <v>-9.9115652554910891</v>
      </c>
    </row>
    <row r="6807" spans="3:4" x14ac:dyDescent="0.2">
      <c r="C6807">
        <v>402.96634241803332</v>
      </c>
      <c r="D6807">
        <v>-9.838942789625202</v>
      </c>
    </row>
    <row r="6808" spans="3:4" x14ac:dyDescent="0.2">
      <c r="C6808">
        <v>402.99473399190128</v>
      </c>
      <c r="D6808">
        <v>-9.9689217383124387</v>
      </c>
    </row>
    <row r="6809" spans="3:4" x14ac:dyDescent="0.2">
      <c r="C6809">
        <v>403.00892977883524</v>
      </c>
      <c r="D6809">
        <v>-10.171505199650598</v>
      </c>
    </row>
    <row r="6810" spans="3:4" x14ac:dyDescent="0.2">
      <c r="C6810">
        <v>403.02312556576919</v>
      </c>
      <c r="D6810">
        <v>-9.9051759743227965</v>
      </c>
    </row>
    <row r="6811" spans="3:4" x14ac:dyDescent="0.2">
      <c r="C6811">
        <v>403.0373213527032</v>
      </c>
      <c r="D6811">
        <v>-10.048173700910196</v>
      </c>
    </row>
    <row r="6812" spans="3:4" x14ac:dyDescent="0.2">
      <c r="C6812">
        <v>403.05151713963716</v>
      </c>
      <c r="D6812">
        <v>-9.8910044229701342</v>
      </c>
    </row>
    <row r="6813" spans="3:4" x14ac:dyDescent="0.2">
      <c r="C6813">
        <v>403.06571292657111</v>
      </c>
      <c r="D6813">
        <v>-9.7886451490794961</v>
      </c>
    </row>
    <row r="6814" spans="3:4" x14ac:dyDescent="0.2">
      <c r="C6814">
        <v>403.07990871350512</v>
      </c>
      <c r="D6814">
        <v>-9.9196755322599728</v>
      </c>
    </row>
    <row r="6815" spans="3:4" x14ac:dyDescent="0.2">
      <c r="C6815">
        <v>403.10830028737303</v>
      </c>
      <c r="D6815">
        <v>-9.9485013165937666</v>
      </c>
    </row>
    <row r="6816" spans="3:4" x14ac:dyDescent="0.2">
      <c r="C6816">
        <v>403.12249607430704</v>
      </c>
      <c r="D6816">
        <v>-9.9067739627324478</v>
      </c>
    </row>
    <row r="6817" spans="3:4" x14ac:dyDescent="0.2">
      <c r="C6817">
        <v>403.13669186124099</v>
      </c>
      <c r="D6817">
        <v>-9.9366114513651418</v>
      </c>
    </row>
    <row r="6818" spans="3:4" x14ac:dyDescent="0.2">
      <c r="C6818">
        <v>403.15088764817494</v>
      </c>
      <c r="D6818">
        <v>-9.8933927553393062</v>
      </c>
    </row>
    <row r="6819" spans="3:4" x14ac:dyDescent="0.2">
      <c r="C6819">
        <v>403.16508343510895</v>
      </c>
      <c r="D6819">
        <v>-9.9309146071091394</v>
      </c>
    </row>
    <row r="6820" spans="3:4" x14ac:dyDescent="0.2">
      <c r="C6820">
        <v>403.17927922204291</v>
      </c>
      <c r="D6820">
        <v>-9.9833713047613806</v>
      </c>
    </row>
    <row r="6821" spans="3:4" x14ac:dyDescent="0.2">
      <c r="C6821">
        <v>403.19347500897686</v>
      </c>
      <c r="D6821">
        <v>-10.007803227679307</v>
      </c>
    </row>
    <row r="6822" spans="3:4" x14ac:dyDescent="0.2">
      <c r="C6822">
        <v>403.20767079591087</v>
      </c>
      <c r="D6822">
        <v>-9.8777909987969252</v>
      </c>
    </row>
    <row r="6823" spans="3:4" x14ac:dyDescent="0.2">
      <c r="C6823">
        <v>403.22186658284483</v>
      </c>
      <c r="D6823">
        <v>-9.9519217271570604</v>
      </c>
    </row>
    <row r="6824" spans="3:4" x14ac:dyDescent="0.2">
      <c r="C6824">
        <v>403.23606236977878</v>
      </c>
      <c r="D6824">
        <v>-9.9944932508455633</v>
      </c>
    </row>
    <row r="6825" spans="3:4" x14ac:dyDescent="0.2">
      <c r="C6825">
        <v>403.25025815671279</v>
      </c>
      <c r="D6825">
        <v>-10.048520253687213</v>
      </c>
    </row>
    <row r="6826" spans="3:4" x14ac:dyDescent="0.2">
      <c r="C6826">
        <v>403.26445394364674</v>
      </c>
      <c r="D6826">
        <v>-10.017305072909092</v>
      </c>
    </row>
    <row r="6827" spans="3:4" x14ac:dyDescent="0.2">
      <c r="C6827">
        <v>403.2786497305807</v>
      </c>
      <c r="D6827">
        <v>-10.125316337904442</v>
      </c>
    </row>
    <row r="6828" spans="3:4" x14ac:dyDescent="0.2">
      <c r="C6828">
        <v>403.29284551751471</v>
      </c>
      <c r="D6828">
        <v>-9.9265848776234087</v>
      </c>
    </row>
    <row r="6829" spans="3:4" x14ac:dyDescent="0.2">
      <c r="C6829">
        <v>403.30704130444866</v>
      </c>
      <c r="D6829">
        <v>-9.8905587235132035</v>
      </c>
    </row>
    <row r="6830" spans="3:4" x14ac:dyDescent="0.2">
      <c r="C6830">
        <v>403.32123709138261</v>
      </c>
      <c r="D6830">
        <v>-9.8760876755453122</v>
      </c>
    </row>
    <row r="6831" spans="3:4" x14ac:dyDescent="0.2">
      <c r="C6831">
        <v>403.33543287831662</v>
      </c>
      <c r="D6831">
        <v>-9.9187876766453762</v>
      </c>
    </row>
    <row r="6832" spans="3:4" x14ac:dyDescent="0.2">
      <c r="C6832">
        <v>403.34962866525058</v>
      </c>
      <c r="D6832">
        <v>-9.8837663537061218</v>
      </c>
    </row>
    <row r="6833" spans="3:4" x14ac:dyDescent="0.2">
      <c r="C6833">
        <v>403.36382445218453</v>
      </c>
      <c r="D6833">
        <v>-10.008010980945169</v>
      </c>
    </row>
    <row r="6834" spans="3:4" x14ac:dyDescent="0.2">
      <c r="C6834">
        <v>403.37802023911854</v>
      </c>
      <c r="D6834">
        <v>-10.050698376373321</v>
      </c>
    </row>
    <row r="6835" spans="3:4" x14ac:dyDescent="0.2">
      <c r="C6835">
        <v>403.39221602605249</v>
      </c>
      <c r="D6835">
        <v>-9.8059662321651846</v>
      </c>
    </row>
    <row r="6836" spans="3:4" x14ac:dyDescent="0.2">
      <c r="C6836">
        <v>403.40641181298645</v>
      </c>
      <c r="D6836">
        <v>-10.040782356958603</v>
      </c>
    </row>
    <row r="6837" spans="3:4" x14ac:dyDescent="0.2">
      <c r="C6837">
        <v>403.42060759992046</v>
      </c>
      <c r="D6837">
        <v>-9.8155357576215589</v>
      </c>
    </row>
    <row r="6838" spans="3:4" x14ac:dyDescent="0.2">
      <c r="C6838">
        <v>403.43480338685441</v>
      </c>
      <c r="D6838">
        <v>-10.047252125420361</v>
      </c>
    </row>
    <row r="6839" spans="3:4" x14ac:dyDescent="0.2">
      <c r="C6839">
        <v>403.44899917378837</v>
      </c>
      <c r="D6839">
        <v>-9.8645479083425371</v>
      </c>
    </row>
    <row r="6840" spans="3:4" x14ac:dyDescent="0.2">
      <c r="C6840">
        <v>403.46319496072238</v>
      </c>
      <c r="D6840">
        <v>-9.8931710197932201</v>
      </c>
    </row>
    <row r="6841" spans="3:4" x14ac:dyDescent="0.2">
      <c r="C6841">
        <v>403.47739074765633</v>
      </c>
      <c r="D6841">
        <v>-9.9679296371246835</v>
      </c>
    </row>
    <row r="6842" spans="3:4" x14ac:dyDescent="0.2">
      <c r="C6842">
        <v>403.49158653459028</v>
      </c>
      <c r="D6842">
        <v>-9.8764660919536915</v>
      </c>
    </row>
    <row r="6843" spans="3:4" x14ac:dyDescent="0.2">
      <c r="C6843">
        <v>403.50578232152429</v>
      </c>
      <c r="D6843">
        <v>-9.9272307510260944</v>
      </c>
    </row>
    <row r="6844" spans="3:4" x14ac:dyDescent="0.2">
      <c r="C6844">
        <v>403.51997810845825</v>
      </c>
      <c r="D6844">
        <v>-10.025524141418398</v>
      </c>
    </row>
    <row r="6845" spans="3:4" x14ac:dyDescent="0.2">
      <c r="C6845">
        <v>403.5341738953922</v>
      </c>
      <c r="D6845">
        <v>-10.125445992184813</v>
      </c>
    </row>
    <row r="6846" spans="3:4" x14ac:dyDescent="0.2">
      <c r="C6846">
        <v>403.54836968232621</v>
      </c>
      <c r="D6846">
        <v>-9.9924408080928071</v>
      </c>
    </row>
    <row r="6847" spans="3:4" x14ac:dyDescent="0.2">
      <c r="C6847">
        <v>403.56256546926016</v>
      </c>
      <c r="D6847">
        <v>-9.9816714451613588</v>
      </c>
    </row>
    <row r="6848" spans="3:4" x14ac:dyDescent="0.2">
      <c r="C6848">
        <v>403.57676125619412</v>
      </c>
      <c r="D6848">
        <v>-10.019392973829136</v>
      </c>
    </row>
    <row r="6849" spans="3:4" x14ac:dyDescent="0.2">
      <c r="C6849">
        <v>403.59095704312813</v>
      </c>
      <c r="D6849">
        <v>-10.11256743572832</v>
      </c>
    </row>
    <row r="6850" spans="3:4" x14ac:dyDescent="0.2">
      <c r="C6850">
        <v>403.60515283006208</v>
      </c>
      <c r="D6850">
        <v>-10.117780077443193</v>
      </c>
    </row>
    <row r="6851" spans="3:4" x14ac:dyDescent="0.2">
      <c r="C6851">
        <v>403.61934861699604</v>
      </c>
      <c r="D6851">
        <v>-9.9877881197749545</v>
      </c>
    </row>
    <row r="6852" spans="3:4" x14ac:dyDescent="0.2">
      <c r="C6852">
        <v>403.63354440393005</v>
      </c>
      <c r="D6852">
        <v>-9.9609031791779863</v>
      </c>
    </row>
    <row r="6853" spans="3:4" x14ac:dyDescent="0.2">
      <c r="C6853">
        <v>403.647740190864</v>
      </c>
      <c r="D6853">
        <v>-9.9363933570140883</v>
      </c>
    </row>
    <row r="6854" spans="3:4" x14ac:dyDescent="0.2">
      <c r="C6854">
        <v>403.66193597779795</v>
      </c>
      <c r="D6854">
        <v>-10.034470362815652</v>
      </c>
    </row>
    <row r="6855" spans="3:4" x14ac:dyDescent="0.2">
      <c r="C6855">
        <v>403.67613176473196</v>
      </c>
      <c r="D6855">
        <v>-10.206052250787717</v>
      </c>
    </row>
    <row r="6856" spans="3:4" x14ac:dyDescent="0.2">
      <c r="C6856">
        <v>403.69032755166592</v>
      </c>
      <c r="D6856">
        <v>-10.079189391282895</v>
      </c>
    </row>
    <row r="6857" spans="3:4" x14ac:dyDescent="0.2">
      <c r="C6857">
        <v>403.70452333859987</v>
      </c>
      <c r="D6857">
        <v>-10.003692563935312</v>
      </c>
    </row>
    <row r="6858" spans="3:4" x14ac:dyDescent="0.2">
      <c r="C6858">
        <v>403.71871912553388</v>
      </c>
      <c r="D6858">
        <v>-10.096310635958835</v>
      </c>
    </row>
    <row r="6859" spans="3:4" x14ac:dyDescent="0.2">
      <c r="C6859">
        <v>403.73291491246783</v>
      </c>
      <c r="D6859">
        <v>-10.134742454343822</v>
      </c>
    </row>
    <row r="6860" spans="3:4" x14ac:dyDescent="0.2">
      <c r="C6860">
        <v>403.74711069940179</v>
      </c>
      <c r="D6860">
        <v>-10.0691195162882</v>
      </c>
    </row>
    <row r="6861" spans="3:4" x14ac:dyDescent="0.2">
      <c r="C6861">
        <v>403.7613064863358</v>
      </c>
      <c r="D6861">
        <v>-10.038828639622944</v>
      </c>
    </row>
    <row r="6862" spans="3:4" x14ac:dyDescent="0.2">
      <c r="C6862">
        <v>403.77550227326975</v>
      </c>
      <c r="D6862">
        <v>-10.096611946968485</v>
      </c>
    </row>
    <row r="6863" spans="3:4" x14ac:dyDescent="0.2">
      <c r="C6863">
        <v>403.7896980602037</v>
      </c>
      <c r="D6863">
        <v>-10.225866105446281</v>
      </c>
    </row>
    <row r="6864" spans="3:4" x14ac:dyDescent="0.2">
      <c r="C6864">
        <v>403.80389384713772</v>
      </c>
      <c r="D6864">
        <v>-10.049784563085007</v>
      </c>
    </row>
    <row r="6865" spans="3:4" x14ac:dyDescent="0.2">
      <c r="C6865">
        <v>403.81808963407167</v>
      </c>
      <c r="D6865">
        <v>-10.001414894180776</v>
      </c>
    </row>
    <row r="6866" spans="3:4" x14ac:dyDescent="0.2">
      <c r="C6866">
        <v>403.83228542100562</v>
      </c>
      <c r="D6866">
        <v>-10.007414703467962</v>
      </c>
    </row>
    <row r="6867" spans="3:4" x14ac:dyDescent="0.2">
      <c r="C6867">
        <v>403.84648120793963</v>
      </c>
      <c r="D6867">
        <v>-10.061681298613202</v>
      </c>
    </row>
    <row r="6868" spans="3:4" x14ac:dyDescent="0.2">
      <c r="C6868">
        <v>403.86067699487359</v>
      </c>
      <c r="D6868">
        <v>-9.9779060031757947</v>
      </c>
    </row>
    <row r="6869" spans="3:4" x14ac:dyDescent="0.2">
      <c r="C6869">
        <v>403.87487278180754</v>
      </c>
      <c r="D6869">
        <v>-10.149050177298044</v>
      </c>
    </row>
    <row r="6870" spans="3:4" x14ac:dyDescent="0.2">
      <c r="C6870">
        <v>403.88906856874155</v>
      </c>
      <c r="D6870">
        <v>-10.090118998597982</v>
      </c>
    </row>
    <row r="6871" spans="3:4" x14ac:dyDescent="0.2">
      <c r="C6871">
        <v>403.9032643556755</v>
      </c>
      <c r="D6871">
        <v>-10.15534665707448</v>
      </c>
    </row>
    <row r="6872" spans="3:4" x14ac:dyDescent="0.2">
      <c r="C6872">
        <v>403.91746014260946</v>
      </c>
      <c r="D6872">
        <v>-9.9412768508326899</v>
      </c>
    </row>
    <row r="6873" spans="3:4" x14ac:dyDescent="0.2">
      <c r="C6873">
        <v>404.06328577879157</v>
      </c>
      <c r="D6873">
        <v>-10.113275255380684</v>
      </c>
    </row>
    <row r="6874" spans="3:4" x14ac:dyDescent="0.2">
      <c r="C6874">
        <v>404.20911141497368</v>
      </c>
      <c r="D6874">
        <v>-10.164681075269712</v>
      </c>
    </row>
    <row r="6875" spans="3:4" x14ac:dyDescent="0.2">
      <c r="C6875">
        <v>404.35493705115584</v>
      </c>
      <c r="D6875">
        <v>-9.9113670881842673</v>
      </c>
    </row>
    <row r="6876" spans="3:4" x14ac:dyDescent="0.2">
      <c r="C6876">
        <v>404.50076268733795</v>
      </c>
      <c r="D6876">
        <v>-10.18769751436087</v>
      </c>
    </row>
    <row r="6877" spans="3:4" x14ac:dyDescent="0.2">
      <c r="C6877">
        <v>404.64658832352006</v>
      </c>
      <c r="D6877">
        <v>-10.109952314165993</v>
      </c>
    </row>
    <row r="6878" spans="3:4" x14ac:dyDescent="0.2">
      <c r="C6878">
        <v>404.79241395970217</v>
      </c>
      <c r="D6878">
        <v>-10.100989612619559</v>
      </c>
    </row>
    <row r="6879" spans="3:4" x14ac:dyDescent="0.2">
      <c r="C6879">
        <v>404.93823959588428</v>
      </c>
      <c r="D6879">
        <v>-10.004831931638796</v>
      </c>
    </row>
    <row r="6880" spans="3:4" x14ac:dyDescent="0.2">
      <c r="C6880">
        <v>405.08406523206639</v>
      </c>
      <c r="D6880">
        <v>-10.034416948021104</v>
      </c>
    </row>
    <row r="6881" spans="3:4" x14ac:dyDescent="0.2">
      <c r="C6881">
        <v>405.2298908682485</v>
      </c>
      <c r="D6881">
        <v>-10.085850987818318</v>
      </c>
    </row>
    <row r="6882" spans="3:4" x14ac:dyDescent="0.2">
      <c r="C6882">
        <v>405.52154214061278</v>
      </c>
      <c r="D6882">
        <v>-10.023479292142209</v>
      </c>
    </row>
    <row r="6883" spans="3:4" x14ac:dyDescent="0.2">
      <c r="C6883">
        <v>405.66736777679489</v>
      </c>
      <c r="D6883">
        <v>-10.066382361726163</v>
      </c>
    </row>
    <row r="6884" spans="3:4" x14ac:dyDescent="0.2">
      <c r="C6884">
        <v>405.813193412977</v>
      </c>
      <c r="D6884">
        <v>-10.119495906496967</v>
      </c>
    </row>
    <row r="6885" spans="3:4" x14ac:dyDescent="0.2">
      <c r="C6885">
        <v>405.95901904915911</v>
      </c>
      <c r="D6885">
        <v>-10.106067532250529</v>
      </c>
    </row>
    <row r="6886" spans="3:4" x14ac:dyDescent="0.2">
      <c r="C6886">
        <v>406.10484468534122</v>
      </c>
      <c r="D6886">
        <v>-10.085368495037493</v>
      </c>
    </row>
    <row r="6887" spans="3:4" x14ac:dyDescent="0.2">
      <c r="C6887">
        <v>406.25067032152339</v>
      </c>
      <c r="D6887">
        <v>-10.062711238988889</v>
      </c>
    </row>
    <row r="6888" spans="3:4" x14ac:dyDescent="0.2">
      <c r="C6888">
        <v>406.3964959577055</v>
      </c>
      <c r="D6888">
        <v>-10.170568576338596</v>
      </c>
    </row>
    <row r="6889" spans="3:4" x14ac:dyDescent="0.2">
      <c r="C6889">
        <v>406.54232159388761</v>
      </c>
      <c r="D6889">
        <v>-10.053299132633844</v>
      </c>
    </row>
    <row r="6890" spans="3:4" x14ac:dyDescent="0.2">
      <c r="C6890">
        <v>406.68814723006972</v>
      </c>
      <c r="D6890">
        <v>-10.121668395075915</v>
      </c>
    </row>
    <row r="6891" spans="3:4" x14ac:dyDescent="0.2">
      <c r="C6891">
        <v>406.83397286625183</v>
      </c>
      <c r="D6891">
        <v>-10.029013232929071</v>
      </c>
    </row>
    <row r="6892" spans="3:4" x14ac:dyDescent="0.2">
      <c r="C6892">
        <v>406.88731410822027</v>
      </c>
      <c r="D6892">
        <v>-10.030465152052424</v>
      </c>
    </row>
    <row r="6893" spans="3:4" x14ac:dyDescent="0.2">
      <c r="C6893">
        <v>406.94065535018865</v>
      </c>
      <c r="D6893">
        <v>-9.9768851838243098</v>
      </c>
    </row>
    <row r="6894" spans="3:4" x14ac:dyDescent="0.2">
      <c r="C6894">
        <v>406.99399659215703</v>
      </c>
      <c r="D6894">
        <v>-10.1792313434837</v>
      </c>
    </row>
    <row r="6895" spans="3:4" x14ac:dyDescent="0.2">
      <c r="C6895">
        <v>407.04733783412541</v>
      </c>
      <c r="D6895">
        <v>-10.012548818914219</v>
      </c>
    </row>
    <row r="6896" spans="3:4" x14ac:dyDescent="0.2">
      <c r="C6896">
        <v>407.1006790760938</v>
      </c>
      <c r="D6896">
        <v>-10.027971580598466</v>
      </c>
    </row>
    <row r="6897" spans="3:4" x14ac:dyDescent="0.2">
      <c r="C6897">
        <v>407.15402031806218</v>
      </c>
      <c r="D6897">
        <v>-10.221445671303165</v>
      </c>
    </row>
    <row r="6898" spans="3:4" x14ac:dyDescent="0.2">
      <c r="C6898">
        <v>407.20736156003056</v>
      </c>
      <c r="D6898">
        <v>-10.098630052814569</v>
      </c>
    </row>
    <row r="6899" spans="3:4" x14ac:dyDescent="0.2">
      <c r="C6899">
        <v>407.26070280199889</v>
      </c>
      <c r="D6899">
        <v>-10.086286182803077</v>
      </c>
    </row>
    <row r="6900" spans="3:4" x14ac:dyDescent="0.2">
      <c r="C6900">
        <v>407.31404404396727</v>
      </c>
      <c r="D6900">
        <v>-10.117143273995163</v>
      </c>
    </row>
    <row r="6901" spans="3:4" x14ac:dyDescent="0.2">
      <c r="C6901">
        <v>407.36738528593565</v>
      </c>
      <c r="D6901">
        <v>-9.9693101292180319</v>
      </c>
    </row>
    <row r="6902" spans="3:4" x14ac:dyDescent="0.2">
      <c r="C6902">
        <v>407.42072652790404</v>
      </c>
      <c r="D6902">
        <v>-10.058305070277815</v>
      </c>
    </row>
    <row r="6903" spans="3:4" x14ac:dyDescent="0.2">
      <c r="C6903">
        <v>407.5274090118408</v>
      </c>
      <c r="D6903">
        <v>-9.9319785013699349</v>
      </c>
    </row>
    <row r="6904" spans="3:4" x14ac:dyDescent="0.2">
      <c r="C6904">
        <v>407.58075025380919</v>
      </c>
      <c r="D6904">
        <v>-9.9595679534456227</v>
      </c>
    </row>
    <row r="6905" spans="3:4" x14ac:dyDescent="0.2">
      <c r="C6905">
        <v>407.63409149577757</v>
      </c>
      <c r="D6905">
        <v>-10.037584457307975</v>
      </c>
    </row>
    <row r="6906" spans="3:4" x14ac:dyDescent="0.2">
      <c r="C6906">
        <v>407.68743273774595</v>
      </c>
      <c r="D6906">
        <v>-9.9856030697856557</v>
      </c>
    </row>
    <row r="6907" spans="3:4" x14ac:dyDescent="0.2">
      <c r="C6907">
        <v>407.74077397971433</v>
      </c>
      <c r="D6907">
        <v>-9.9020053437978461</v>
      </c>
    </row>
    <row r="6908" spans="3:4" x14ac:dyDescent="0.2">
      <c r="C6908">
        <v>407.79411522168272</v>
      </c>
      <c r="D6908">
        <v>-10.09201282892314</v>
      </c>
    </row>
    <row r="6909" spans="3:4" x14ac:dyDescent="0.2">
      <c r="C6909">
        <v>407.8474564636511</v>
      </c>
      <c r="D6909">
        <v>-10.000366741830117</v>
      </c>
    </row>
    <row r="6910" spans="3:4" x14ac:dyDescent="0.2">
      <c r="C6910">
        <v>407.90079770561948</v>
      </c>
      <c r="D6910">
        <v>-10.018692364631779</v>
      </c>
    </row>
    <row r="6911" spans="3:4" x14ac:dyDescent="0.2">
      <c r="C6911">
        <v>407.95413894758786</v>
      </c>
      <c r="D6911">
        <v>-10.028484563612796</v>
      </c>
    </row>
    <row r="6912" spans="3:4" x14ac:dyDescent="0.2">
      <c r="C6912">
        <v>408.00748018955625</v>
      </c>
      <c r="D6912">
        <v>-10.054400344561582</v>
      </c>
    </row>
    <row r="6913" spans="3:4" x14ac:dyDescent="0.2">
      <c r="C6913">
        <v>408.06082143152463</v>
      </c>
      <c r="D6913">
        <v>-10.04549877896013</v>
      </c>
    </row>
    <row r="6914" spans="3:4" x14ac:dyDescent="0.2">
      <c r="C6914">
        <v>408.11416267349296</v>
      </c>
      <c r="D6914">
        <v>-10.071515527847231</v>
      </c>
    </row>
    <row r="6915" spans="3:4" x14ac:dyDescent="0.2">
      <c r="C6915">
        <v>408.16750391546134</v>
      </c>
      <c r="D6915">
        <v>-9.8686144825943529</v>
      </c>
    </row>
    <row r="6916" spans="3:4" x14ac:dyDescent="0.2">
      <c r="C6916">
        <v>408.22084515742972</v>
      </c>
      <c r="D6916">
        <v>-9.9469174214691272</v>
      </c>
    </row>
    <row r="6917" spans="3:4" x14ac:dyDescent="0.2">
      <c r="C6917">
        <v>408.2741863993981</v>
      </c>
      <c r="D6917">
        <v>-9.9660929962015796</v>
      </c>
    </row>
    <row r="6918" spans="3:4" x14ac:dyDescent="0.2">
      <c r="C6918">
        <v>408.32752764136649</v>
      </c>
      <c r="D6918">
        <v>-9.9247575341985783</v>
      </c>
    </row>
    <row r="6919" spans="3:4" x14ac:dyDescent="0.2">
      <c r="C6919">
        <v>408.38086888333487</v>
      </c>
      <c r="D6919">
        <v>-9.6561076137206534</v>
      </c>
    </row>
    <row r="6920" spans="3:4" x14ac:dyDescent="0.2">
      <c r="C6920">
        <v>408.43421012530325</v>
      </c>
      <c r="D6920">
        <v>-9.7392568418214491</v>
      </c>
    </row>
    <row r="6921" spans="3:4" x14ac:dyDescent="0.2">
      <c r="C6921">
        <v>408.48755136727164</v>
      </c>
      <c r="D6921">
        <v>-9.676394178850142</v>
      </c>
    </row>
    <row r="6922" spans="3:4" x14ac:dyDescent="0.2">
      <c r="C6922">
        <v>408.54089260924002</v>
      </c>
      <c r="D6922">
        <v>-9.6151604340248173</v>
      </c>
    </row>
    <row r="6923" spans="3:4" x14ac:dyDescent="0.2">
      <c r="C6923">
        <v>408.5942338512084</v>
      </c>
      <c r="D6923">
        <v>-9.7192497661705168</v>
      </c>
    </row>
    <row r="6924" spans="3:4" x14ac:dyDescent="0.2">
      <c r="C6924">
        <v>408.64757509317678</v>
      </c>
      <c r="D6924">
        <v>-9.5783594029327119</v>
      </c>
    </row>
    <row r="6925" spans="3:4" x14ac:dyDescent="0.2">
      <c r="C6925">
        <v>408.70091633514517</v>
      </c>
      <c r="D6925">
        <v>-9.7779757073577027</v>
      </c>
    </row>
    <row r="6926" spans="3:4" x14ac:dyDescent="0.2">
      <c r="C6926">
        <v>408.75425757711355</v>
      </c>
      <c r="D6926">
        <v>-9.6330455723618584</v>
      </c>
    </row>
    <row r="6927" spans="3:4" x14ac:dyDescent="0.2">
      <c r="C6927">
        <v>408.80759881908193</v>
      </c>
      <c r="D6927">
        <v>-9.7260325029620134</v>
      </c>
    </row>
    <row r="6928" spans="3:4" x14ac:dyDescent="0.2">
      <c r="C6928">
        <v>408.86094006105031</v>
      </c>
      <c r="D6928">
        <v>-9.6955658372869991</v>
      </c>
    </row>
    <row r="6929" spans="3:4" x14ac:dyDescent="0.2">
      <c r="C6929">
        <v>408.9142813030187</v>
      </c>
      <c r="D6929">
        <v>-9.7529091681534297</v>
      </c>
    </row>
    <row r="6930" spans="3:4" x14ac:dyDescent="0.2">
      <c r="C6930">
        <v>408.96762254498708</v>
      </c>
      <c r="D6930">
        <v>-9.7332981926812678</v>
      </c>
    </row>
    <row r="6931" spans="3:4" x14ac:dyDescent="0.2">
      <c r="C6931">
        <v>409.02096378695541</v>
      </c>
      <c r="D6931">
        <v>-9.6767360212829576</v>
      </c>
    </row>
    <row r="6932" spans="3:4" x14ac:dyDescent="0.2">
      <c r="C6932">
        <v>409.07430502892379</v>
      </c>
      <c r="D6932">
        <v>-9.780115365350829</v>
      </c>
    </row>
    <row r="6933" spans="3:4" x14ac:dyDescent="0.2">
      <c r="C6933">
        <v>409.12764627089217</v>
      </c>
      <c r="D6933">
        <v>-9.7359252180972007</v>
      </c>
    </row>
    <row r="6934" spans="3:4" x14ac:dyDescent="0.2">
      <c r="C6934">
        <v>409.18098751286055</v>
      </c>
      <c r="D6934">
        <v>-9.6652533002429948</v>
      </c>
    </row>
    <row r="6935" spans="3:4" x14ac:dyDescent="0.2">
      <c r="C6935">
        <v>409.23432875482894</v>
      </c>
      <c r="D6935">
        <v>-9.7555231127341813</v>
      </c>
    </row>
    <row r="6936" spans="3:4" x14ac:dyDescent="0.2">
      <c r="C6936">
        <v>409.28766999679732</v>
      </c>
      <c r="D6936">
        <v>-9.6334400895077668</v>
      </c>
    </row>
    <row r="6937" spans="3:4" x14ac:dyDescent="0.2">
      <c r="C6937">
        <v>409.3410112387657</v>
      </c>
      <c r="D6937">
        <v>-9.7417878136429987</v>
      </c>
    </row>
    <row r="6938" spans="3:4" x14ac:dyDescent="0.2">
      <c r="C6938">
        <v>409.39435248073409</v>
      </c>
      <c r="D6938">
        <v>-9.6549152283284219</v>
      </c>
    </row>
    <row r="6939" spans="3:4" x14ac:dyDescent="0.2">
      <c r="C6939">
        <v>409.44769372270247</v>
      </c>
      <c r="D6939">
        <v>-9.6336935954844023</v>
      </c>
    </row>
    <row r="6940" spans="3:4" x14ac:dyDescent="0.2">
      <c r="C6940">
        <v>409.50103496467079</v>
      </c>
      <c r="D6940">
        <v>-9.5384076356220628</v>
      </c>
    </row>
    <row r="6941" spans="3:4" x14ac:dyDescent="0.2">
      <c r="C6941">
        <v>409.55660836666573</v>
      </c>
      <c r="D6941">
        <v>-9.555322569077882</v>
      </c>
    </row>
    <row r="6942" spans="3:4" x14ac:dyDescent="0.2">
      <c r="C6942">
        <v>409.61218176866061</v>
      </c>
      <c r="D6942">
        <v>-9.5481699670310878</v>
      </c>
    </row>
    <row r="6943" spans="3:4" x14ac:dyDescent="0.2">
      <c r="C6943">
        <v>409.66775517065554</v>
      </c>
      <c r="D6943">
        <v>-9.5833369211463548</v>
      </c>
    </row>
    <row r="6944" spans="3:4" x14ac:dyDescent="0.2">
      <c r="C6944">
        <v>409.72332857265047</v>
      </c>
      <c r="D6944">
        <v>-9.579189440931323</v>
      </c>
    </row>
    <row r="6945" spans="3:4" x14ac:dyDescent="0.2">
      <c r="C6945">
        <v>409.77890197464541</v>
      </c>
      <c r="D6945">
        <v>-9.5959679353984129</v>
      </c>
    </row>
    <row r="6946" spans="3:4" x14ac:dyDescent="0.2">
      <c r="C6946">
        <v>409.83447537664028</v>
      </c>
      <c r="D6946">
        <v>-9.5060856250345793</v>
      </c>
    </row>
    <row r="6947" spans="3:4" x14ac:dyDescent="0.2">
      <c r="C6947">
        <v>409.89004877863522</v>
      </c>
      <c r="D6947">
        <v>-9.6144692468159825</v>
      </c>
    </row>
    <row r="6948" spans="3:4" x14ac:dyDescent="0.2">
      <c r="C6948">
        <v>409.94562218063015</v>
      </c>
      <c r="D6948">
        <v>-9.5910104813763546</v>
      </c>
    </row>
    <row r="6949" spans="3:4" x14ac:dyDescent="0.2">
      <c r="C6949">
        <v>410.00119558262509</v>
      </c>
      <c r="D6949">
        <v>-9.7086235229187778</v>
      </c>
    </row>
    <row r="6950" spans="3:4" x14ac:dyDescent="0.2">
      <c r="C6950">
        <v>410.05676898461996</v>
      </c>
      <c r="D6950">
        <v>-9.6716220113103404</v>
      </c>
    </row>
    <row r="6951" spans="3:4" x14ac:dyDescent="0.2">
      <c r="C6951">
        <v>410.1123423866149</v>
      </c>
      <c r="D6951">
        <v>-9.6442630853819438</v>
      </c>
    </row>
    <row r="6952" spans="3:4" x14ac:dyDescent="0.2">
      <c r="C6952">
        <v>410.16791578860983</v>
      </c>
      <c r="D6952">
        <v>-9.5813542226212327</v>
      </c>
    </row>
    <row r="6953" spans="3:4" x14ac:dyDescent="0.2">
      <c r="C6953">
        <v>410.27906259259964</v>
      </c>
      <c r="D6953">
        <v>-9.5544123736385753</v>
      </c>
    </row>
    <row r="6954" spans="3:4" x14ac:dyDescent="0.2">
      <c r="C6954">
        <v>410.33463599459458</v>
      </c>
      <c r="D6954">
        <v>-9.6616188195802675</v>
      </c>
    </row>
    <row r="6955" spans="3:4" x14ac:dyDescent="0.2">
      <c r="C6955">
        <v>410.39020939658951</v>
      </c>
      <c r="D6955">
        <v>-9.542841856237299</v>
      </c>
    </row>
    <row r="6956" spans="3:4" x14ac:dyDescent="0.2">
      <c r="C6956">
        <v>410.44578279858445</v>
      </c>
      <c r="D6956">
        <v>-9.5574008704993112</v>
      </c>
    </row>
    <row r="6957" spans="3:4" x14ac:dyDescent="0.2">
      <c r="C6957">
        <v>410.50135620057932</v>
      </c>
      <c r="D6957">
        <v>-9.5736503798636079</v>
      </c>
    </row>
    <row r="6958" spans="3:4" x14ac:dyDescent="0.2">
      <c r="C6958">
        <v>410.55692960257426</v>
      </c>
      <c r="D6958">
        <v>-9.501310322466006</v>
      </c>
    </row>
    <row r="6959" spans="3:4" x14ac:dyDescent="0.2">
      <c r="C6959">
        <v>410.61250300456919</v>
      </c>
      <c r="D6959">
        <v>-9.5835095619730524</v>
      </c>
    </row>
    <row r="6960" spans="3:4" x14ac:dyDescent="0.2">
      <c r="C6960">
        <v>410.723649808559</v>
      </c>
      <c r="D6960">
        <v>-9.722691557333432</v>
      </c>
    </row>
    <row r="6961" spans="3:4" x14ac:dyDescent="0.2">
      <c r="C6961">
        <v>410.77922321055394</v>
      </c>
      <c r="D6961">
        <v>-9.6771258669226512</v>
      </c>
    </row>
    <row r="6962" spans="3:4" x14ac:dyDescent="0.2">
      <c r="C6962">
        <v>410.83479661254887</v>
      </c>
      <c r="D6962">
        <v>-9.5720219335237928</v>
      </c>
    </row>
    <row r="6963" spans="3:4" x14ac:dyDescent="0.2">
      <c r="C6963">
        <v>410.89037001454381</v>
      </c>
      <c r="D6963">
        <v>-9.5832156389399259</v>
      </c>
    </row>
    <row r="6964" spans="3:4" x14ac:dyDescent="0.2">
      <c r="C6964">
        <v>410.94594341653874</v>
      </c>
      <c r="D6964">
        <v>-9.552631114760576</v>
      </c>
    </row>
    <row r="6965" spans="3:4" x14ac:dyDescent="0.2">
      <c r="C6965">
        <v>411.00151681853362</v>
      </c>
      <c r="D6965">
        <v>-9.5691709558415319</v>
      </c>
    </row>
    <row r="6966" spans="3:4" x14ac:dyDescent="0.2">
      <c r="C6966">
        <v>411.05709022052855</v>
      </c>
      <c r="D6966">
        <v>-9.6263571906625405</v>
      </c>
    </row>
    <row r="6967" spans="3:4" x14ac:dyDescent="0.2">
      <c r="C6967">
        <v>411.11266362252348</v>
      </c>
      <c r="D6967">
        <v>-9.6754927074856294</v>
      </c>
    </row>
    <row r="6968" spans="3:4" x14ac:dyDescent="0.2">
      <c r="C6968">
        <v>411.16823702451842</v>
      </c>
      <c r="D6968">
        <v>-9.7325960111384333</v>
      </c>
    </row>
    <row r="6969" spans="3:4" x14ac:dyDescent="0.2">
      <c r="C6969">
        <v>411.2238104265133</v>
      </c>
      <c r="D6969">
        <v>-9.7876083261232338</v>
      </c>
    </row>
    <row r="6970" spans="3:4" x14ac:dyDescent="0.2">
      <c r="C6970">
        <v>411.27938382850823</v>
      </c>
      <c r="D6970">
        <v>-9.562961463947337</v>
      </c>
    </row>
    <row r="6971" spans="3:4" x14ac:dyDescent="0.2">
      <c r="C6971">
        <v>411.33495723050316</v>
      </c>
      <c r="D6971">
        <v>-9.7323048879053449</v>
      </c>
    </row>
    <row r="6972" spans="3:4" x14ac:dyDescent="0.2">
      <c r="C6972">
        <v>411.3905306324981</v>
      </c>
      <c r="D6972">
        <v>-9.6358576694650715</v>
      </c>
    </row>
    <row r="6973" spans="3:4" x14ac:dyDescent="0.2">
      <c r="C6973">
        <v>411.44610403449298</v>
      </c>
      <c r="D6973">
        <v>-9.5336157080824684</v>
      </c>
    </row>
    <row r="6974" spans="3:4" x14ac:dyDescent="0.2">
      <c r="C6974">
        <v>411.50167743648791</v>
      </c>
      <c r="D6974">
        <v>-9.5939581576631401</v>
      </c>
    </row>
    <row r="6975" spans="3:4" x14ac:dyDescent="0.2">
      <c r="C6975">
        <v>411.55725083848284</v>
      </c>
      <c r="D6975">
        <v>-9.716777943985738</v>
      </c>
    </row>
    <row r="6976" spans="3:4" x14ac:dyDescent="0.2">
      <c r="C6976">
        <v>411.61282424047778</v>
      </c>
      <c r="D6976">
        <v>-9.5595570696562699</v>
      </c>
    </row>
    <row r="6977" spans="3:4" x14ac:dyDescent="0.2">
      <c r="C6977">
        <v>411.66839764247266</v>
      </c>
      <c r="D6977">
        <v>-9.5380824709304957</v>
      </c>
    </row>
    <row r="6978" spans="3:4" x14ac:dyDescent="0.2">
      <c r="C6978">
        <v>411.72397104446759</v>
      </c>
      <c r="D6978">
        <v>-9.5588468456753652</v>
      </c>
    </row>
    <row r="6979" spans="3:4" x14ac:dyDescent="0.2">
      <c r="C6979">
        <v>411.77954444646252</v>
      </c>
      <c r="D6979">
        <v>-9.5964009451244081</v>
      </c>
    </row>
    <row r="6980" spans="3:4" x14ac:dyDescent="0.2">
      <c r="C6980">
        <v>411.83511784845746</v>
      </c>
      <c r="D6980">
        <v>-9.6067328618255594</v>
      </c>
    </row>
    <row r="6981" spans="3:4" x14ac:dyDescent="0.2">
      <c r="C6981">
        <v>411.89069125045233</v>
      </c>
      <c r="D6981">
        <v>-9.6560888966588507</v>
      </c>
    </row>
    <row r="6982" spans="3:4" x14ac:dyDescent="0.2">
      <c r="C6982">
        <v>411.94626465244727</v>
      </c>
      <c r="D6982">
        <v>-9.680094063688724</v>
      </c>
    </row>
    <row r="6983" spans="3:4" x14ac:dyDescent="0.2">
      <c r="C6983">
        <v>412.0018380544422</v>
      </c>
      <c r="D6983">
        <v>-9.6186135392320047</v>
      </c>
    </row>
    <row r="6984" spans="3:4" x14ac:dyDescent="0.2">
      <c r="C6984">
        <v>412.05741145643714</v>
      </c>
      <c r="D6984">
        <v>-9.4302204467528288</v>
      </c>
    </row>
    <row r="6985" spans="3:4" x14ac:dyDescent="0.2">
      <c r="C6985">
        <v>412.11298485843201</v>
      </c>
      <c r="D6985">
        <v>-9.5190784776223332</v>
      </c>
    </row>
    <row r="6986" spans="3:4" x14ac:dyDescent="0.2">
      <c r="C6986">
        <v>412.16855826042695</v>
      </c>
      <c r="D6986">
        <v>-9.5834378349694127</v>
      </c>
    </row>
    <row r="6987" spans="3:4" x14ac:dyDescent="0.2">
      <c r="C6987">
        <v>412.22413166242188</v>
      </c>
      <c r="D6987">
        <v>-9.5662598011029782</v>
      </c>
    </row>
    <row r="6988" spans="3:4" x14ac:dyDescent="0.2">
      <c r="C6988">
        <v>412.27970506441682</v>
      </c>
      <c r="D6988">
        <v>-9.4116344584842562</v>
      </c>
    </row>
    <row r="6989" spans="3:4" x14ac:dyDescent="0.2">
      <c r="C6989">
        <v>412.33527846641175</v>
      </c>
      <c r="D6989">
        <v>-9.3777021940423637</v>
      </c>
    </row>
    <row r="6990" spans="3:4" x14ac:dyDescent="0.2">
      <c r="C6990">
        <v>412.39085186840663</v>
      </c>
      <c r="D6990">
        <v>-9.3320406648322027</v>
      </c>
    </row>
    <row r="6991" spans="3:4" x14ac:dyDescent="0.2">
      <c r="C6991">
        <v>412.44642527040156</v>
      </c>
      <c r="D6991">
        <v>-9.3934525135068672</v>
      </c>
    </row>
    <row r="6992" spans="3:4" x14ac:dyDescent="0.2">
      <c r="C6992">
        <v>412.5019986723965</v>
      </c>
      <c r="D6992">
        <v>-9.4640273658656611</v>
      </c>
    </row>
    <row r="6993" spans="3:4" x14ac:dyDescent="0.2">
      <c r="C6993">
        <v>412.55757207439143</v>
      </c>
      <c r="D6993">
        <v>-9.2849098246481976</v>
      </c>
    </row>
    <row r="6994" spans="3:4" x14ac:dyDescent="0.2">
      <c r="C6994">
        <v>412.61314547638631</v>
      </c>
      <c r="D6994">
        <v>-9.3989822160436773</v>
      </c>
    </row>
    <row r="6995" spans="3:4" x14ac:dyDescent="0.2">
      <c r="C6995">
        <v>412.66871887838124</v>
      </c>
      <c r="D6995">
        <v>-9.3803404863219431</v>
      </c>
    </row>
    <row r="6996" spans="3:4" x14ac:dyDescent="0.2">
      <c r="C6996">
        <v>412.72429228037618</v>
      </c>
      <c r="D6996">
        <v>-9.2001556536197509</v>
      </c>
    </row>
    <row r="6997" spans="3:4" x14ac:dyDescent="0.2">
      <c r="C6997">
        <v>412.77986568237111</v>
      </c>
      <c r="D6997">
        <v>-9.2198490462377602</v>
      </c>
    </row>
    <row r="6998" spans="3:4" x14ac:dyDescent="0.2">
      <c r="C6998">
        <v>412.83543908436599</v>
      </c>
      <c r="D6998">
        <v>-9.2774834320485748</v>
      </c>
    </row>
    <row r="6999" spans="3:4" x14ac:dyDescent="0.2">
      <c r="C6999">
        <v>412.89101248636092</v>
      </c>
      <c r="D6999">
        <v>-9.2531519518486771</v>
      </c>
    </row>
    <row r="7000" spans="3:4" x14ac:dyDescent="0.2">
      <c r="C7000">
        <v>412.94658588835586</v>
      </c>
      <c r="D7000">
        <v>-9.2717222587585653</v>
      </c>
    </row>
    <row r="7001" spans="3:4" x14ac:dyDescent="0.2">
      <c r="C7001">
        <v>413.00215929035079</v>
      </c>
      <c r="D7001">
        <v>-9.2855692456221934</v>
      </c>
    </row>
    <row r="7002" spans="3:4" x14ac:dyDescent="0.2">
      <c r="C7002">
        <v>413.05773269234567</v>
      </c>
      <c r="D7002">
        <v>-9.2389421985554971</v>
      </c>
    </row>
    <row r="7003" spans="3:4" x14ac:dyDescent="0.2">
      <c r="C7003">
        <v>413.1133060943406</v>
      </c>
      <c r="D7003">
        <v>-9.2488884848354829</v>
      </c>
    </row>
    <row r="7004" spans="3:4" x14ac:dyDescent="0.2">
      <c r="C7004">
        <v>413.16887949633553</v>
      </c>
      <c r="D7004">
        <v>-9.3602500654313125</v>
      </c>
    </row>
    <row r="7005" spans="3:4" x14ac:dyDescent="0.2">
      <c r="C7005">
        <v>413.22445289833047</v>
      </c>
      <c r="D7005">
        <v>-9.2408562212985768</v>
      </c>
    </row>
    <row r="7006" spans="3:4" x14ac:dyDescent="0.2">
      <c r="C7006">
        <v>413.28002630032535</v>
      </c>
      <c r="D7006">
        <v>-9.2689490950046505</v>
      </c>
    </row>
    <row r="7007" spans="3:4" x14ac:dyDescent="0.2">
      <c r="C7007">
        <v>413.33559970232028</v>
      </c>
      <c r="D7007">
        <v>-9.2113944631170703</v>
      </c>
    </row>
    <row r="7008" spans="3:4" x14ac:dyDescent="0.2">
      <c r="C7008">
        <v>413.39117310431521</v>
      </c>
      <c r="D7008">
        <v>-9.1827778314277637</v>
      </c>
    </row>
    <row r="7009" spans="3:4" x14ac:dyDescent="0.2">
      <c r="C7009">
        <v>413.44674650631015</v>
      </c>
      <c r="D7009">
        <v>-9.1275035117405654</v>
      </c>
    </row>
    <row r="7010" spans="3:4" x14ac:dyDescent="0.2">
      <c r="C7010">
        <v>413.50231990830503</v>
      </c>
      <c r="D7010">
        <v>-9.2596344427792658</v>
      </c>
    </row>
    <row r="7011" spans="3:4" x14ac:dyDescent="0.2">
      <c r="C7011">
        <v>413.61346671229489</v>
      </c>
      <c r="D7011">
        <v>-9.164355429646772</v>
      </c>
    </row>
    <row r="7012" spans="3:4" x14ac:dyDescent="0.2">
      <c r="C7012">
        <v>413.66904011428983</v>
      </c>
      <c r="D7012">
        <v>-9.189598893184975</v>
      </c>
    </row>
    <row r="7013" spans="3:4" x14ac:dyDescent="0.2">
      <c r="C7013">
        <v>413.72461351628476</v>
      </c>
      <c r="D7013">
        <v>-9.2076163918696352</v>
      </c>
    </row>
    <row r="7014" spans="3:4" x14ac:dyDescent="0.2">
      <c r="C7014">
        <v>413.78018691827964</v>
      </c>
      <c r="D7014">
        <v>-9.1488543171331944</v>
      </c>
    </row>
    <row r="7015" spans="3:4" x14ac:dyDescent="0.2">
      <c r="C7015">
        <v>413.83576032027457</v>
      </c>
      <c r="D7015">
        <v>-9.1507566223145425</v>
      </c>
    </row>
    <row r="7016" spans="3:4" x14ac:dyDescent="0.2">
      <c r="C7016">
        <v>413.89133372226951</v>
      </c>
      <c r="D7016">
        <v>-9.0588142557849221</v>
      </c>
    </row>
    <row r="7017" spans="3:4" x14ac:dyDescent="0.2">
      <c r="C7017">
        <v>413.94690712426444</v>
      </c>
      <c r="D7017">
        <v>-9.1087326249887006</v>
      </c>
    </row>
    <row r="7018" spans="3:4" x14ac:dyDescent="0.2">
      <c r="C7018">
        <v>414.00248052625932</v>
      </c>
      <c r="D7018">
        <v>-8.9582353222954918</v>
      </c>
    </row>
    <row r="7019" spans="3:4" x14ac:dyDescent="0.2">
      <c r="C7019">
        <v>414.05805392825425</v>
      </c>
      <c r="D7019">
        <v>-8.8416674079826532</v>
      </c>
    </row>
    <row r="7020" spans="3:4" x14ac:dyDescent="0.2">
      <c r="C7020">
        <v>414.11362733024919</v>
      </c>
      <c r="D7020">
        <v>-8.7828543316772656</v>
      </c>
    </row>
    <row r="7021" spans="3:4" x14ac:dyDescent="0.2">
      <c r="C7021">
        <v>414.16920073224412</v>
      </c>
      <c r="D7021">
        <v>-8.7141913268357811</v>
      </c>
    </row>
    <row r="7022" spans="3:4" x14ac:dyDescent="0.2">
      <c r="C7022">
        <v>414.224774134239</v>
      </c>
      <c r="D7022">
        <v>-8.7827931663652841</v>
      </c>
    </row>
    <row r="7023" spans="3:4" x14ac:dyDescent="0.2">
      <c r="C7023">
        <v>414.28034753623393</v>
      </c>
      <c r="D7023">
        <v>-8.7881385484700143</v>
      </c>
    </row>
    <row r="7024" spans="3:4" x14ac:dyDescent="0.2">
      <c r="C7024">
        <v>414.33592093822887</v>
      </c>
      <c r="D7024">
        <v>-8.6916485673613444</v>
      </c>
    </row>
    <row r="7025" spans="3:4" x14ac:dyDescent="0.2">
      <c r="C7025">
        <v>414.3914943402238</v>
      </c>
      <c r="D7025">
        <v>-8.6954712250127812</v>
      </c>
    </row>
    <row r="7026" spans="3:4" x14ac:dyDescent="0.2">
      <c r="C7026">
        <v>414.44706774221868</v>
      </c>
      <c r="D7026">
        <v>-8.7077417049741506</v>
      </c>
    </row>
    <row r="7027" spans="3:4" x14ac:dyDescent="0.2">
      <c r="C7027">
        <v>414.50264114421361</v>
      </c>
      <c r="D7027">
        <v>-8.6967708539539075</v>
      </c>
    </row>
    <row r="7028" spans="3:4" x14ac:dyDescent="0.2">
      <c r="C7028">
        <v>414.55821454620855</v>
      </c>
      <c r="D7028">
        <v>-8.6391366546084019</v>
      </c>
    </row>
    <row r="7029" spans="3:4" x14ac:dyDescent="0.2">
      <c r="C7029">
        <v>414.61378794820348</v>
      </c>
      <c r="D7029">
        <v>-8.7058695676762721</v>
      </c>
    </row>
    <row r="7030" spans="3:4" x14ac:dyDescent="0.2">
      <c r="C7030">
        <v>414.66936135019836</v>
      </c>
      <c r="D7030">
        <v>-8.7484455966828882</v>
      </c>
    </row>
    <row r="7031" spans="3:4" x14ac:dyDescent="0.2">
      <c r="C7031">
        <v>414.72493475219329</v>
      </c>
      <c r="D7031">
        <v>-8.7719785464399482</v>
      </c>
    </row>
    <row r="7032" spans="3:4" x14ac:dyDescent="0.2">
      <c r="C7032">
        <v>414.78050815418823</v>
      </c>
      <c r="D7032">
        <v>-8.9026444812171022</v>
      </c>
    </row>
    <row r="7033" spans="3:4" x14ac:dyDescent="0.2">
      <c r="C7033">
        <v>414.83608155618316</v>
      </c>
      <c r="D7033">
        <v>-8.9422850812914749</v>
      </c>
    </row>
    <row r="7034" spans="3:4" x14ac:dyDescent="0.2">
      <c r="C7034">
        <v>414.89165495817804</v>
      </c>
      <c r="D7034">
        <v>-8.9193745299873797</v>
      </c>
    </row>
    <row r="7035" spans="3:4" x14ac:dyDescent="0.2">
      <c r="C7035">
        <v>414.94722836017297</v>
      </c>
      <c r="D7035">
        <v>-8.8895742635980088</v>
      </c>
    </row>
    <row r="7036" spans="3:4" x14ac:dyDescent="0.2">
      <c r="C7036">
        <v>415.00280176216791</v>
      </c>
      <c r="D7036">
        <v>-8.8393067376331924</v>
      </c>
    </row>
    <row r="7037" spans="3:4" x14ac:dyDescent="0.2">
      <c r="C7037">
        <v>415.05837516416284</v>
      </c>
      <c r="D7037">
        <v>-8.8392932790684426</v>
      </c>
    </row>
    <row r="7038" spans="3:4" x14ac:dyDescent="0.2">
      <c r="C7038">
        <v>415.11394856615777</v>
      </c>
      <c r="D7038">
        <v>-8.7462996871451093</v>
      </c>
    </row>
    <row r="7039" spans="3:4" x14ac:dyDescent="0.2">
      <c r="C7039">
        <v>415.16952196815265</v>
      </c>
      <c r="D7039">
        <v>-8.7577572919430402</v>
      </c>
    </row>
    <row r="7040" spans="3:4" x14ac:dyDescent="0.2">
      <c r="C7040">
        <v>415.22509537014759</v>
      </c>
      <c r="D7040">
        <v>-8.7861390102347414</v>
      </c>
    </row>
    <row r="7041" spans="3:4" x14ac:dyDescent="0.2">
      <c r="C7041">
        <v>415.28066877214252</v>
      </c>
      <c r="D7041">
        <v>-8.7149238121401478</v>
      </c>
    </row>
    <row r="7042" spans="3:4" x14ac:dyDescent="0.2">
      <c r="C7042">
        <v>415.33624217413745</v>
      </c>
      <c r="D7042">
        <v>-8.6433538900318023</v>
      </c>
    </row>
    <row r="7043" spans="3:4" x14ac:dyDescent="0.2">
      <c r="C7043">
        <v>415.39181557613233</v>
      </c>
      <c r="D7043">
        <v>-8.6989585705024695</v>
      </c>
    </row>
    <row r="7044" spans="3:4" x14ac:dyDescent="0.2">
      <c r="C7044">
        <v>415.44738897812726</v>
      </c>
      <c r="D7044">
        <v>-8.7344636387139136</v>
      </c>
    </row>
    <row r="7045" spans="3:4" x14ac:dyDescent="0.2">
      <c r="C7045">
        <v>415.5029623801222</v>
      </c>
      <c r="D7045">
        <v>-8.6823390259849411</v>
      </c>
    </row>
    <row r="7046" spans="3:4" x14ac:dyDescent="0.2">
      <c r="C7046">
        <v>415.55853578211713</v>
      </c>
      <c r="D7046">
        <v>-8.705566189406662</v>
      </c>
    </row>
    <row r="7047" spans="3:4" x14ac:dyDescent="0.2">
      <c r="C7047">
        <v>415.61410918411201</v>
      </c>
      <c r="D7047">
        <v>-8.8271418386914888</v>
      </c>
    </row>
    <row r="7048" spans="3:4" x14ac:dyDescent="0.2">
      <c r="C7048">
        <v>415.66968258610694</v>
      </c>
      <c r="D7048">
        <v>-8.7267348833681631</v>
      </c>
    </row>
    <row r="7049" spans="3:4" x14ac:dyDescent="0.2">
      <c r="C7049">
        <v>415.72525598810188</v>
      </c>
      <c r="D7049">
        <v>-8.6369092047294966</v>
      </c>
    </row>
    <row r="7050" spans="3:4" x14ac:dyDescent="0.2">
      <c r="C7050">
        <v>415.78082939009681</v>
      </c>
      <c r="D7050">
        <v>-8.8527165083044626</v>
      </c>
    </row>
    <row r="7051" spans="3:4" x14ac:dyDescent="0.2">
      <c r="C7051">
        <v>415.83640279209169</v>
      </c>
      <c r="D7051">
        <v>-8.6300033314199478</v>
      </c>
    </row>
    <row r="7052" spans="3:4" x14ac:dyDescent="0.2">
      <c r="C7052">
        <v>415.89197619408662</v>
      </c>
      <c r="D7052">
        <v>-8.5903106338148021</v>
      </c>
    </row>
    <row r="7053" spans="3:4" x14ac:dyDescent="0.2">
      <c r="C7053">
        <v>415.94754959608156</v>
      </c>
      <c r="D7053">
        <v>-8.5300070880072933</v>
      </c>
    </row>
    <row r="7054" spans="3:4" x14ac:dyDescent="0.2">
      <c r="C7054">
        <v>416.00312299807649</v>
      </c>
      <c r="D7054">
        <v>-8.5670580919275654</v>
      </c>
    </row>
    <row r="7055" spans="3:4" x14ac:dyDescent="0.2">
      <c r="C7055">
        <v>416.05869640007137</v>
      </c>
      <c r="D7055">
        <v>-8.4687320278757134</v>
      </c>
    </row>
    <row r="7056" spans="3:4" x14ac:dyDescent="0.2">
      <c r="C7056">
        <v>416.1142698020663</v>
      </c>
      <c r="D7056">
        <v>-8.5447897870356861</v>
      </c>
    </row>
    <row r="7057" spans="3:4" x14ac:dyDescent="0.2">
      <c r="C7057">
        <v>416.16984320406124</v>
      </c>
      <c r="D7057">
        <v>-8.4228911869767931</v>
      </c>
    </row>
    <row r="7058" spans="3:4" x14ac:dyDescent="0.2">
      <c r="C7058">
        <v>416.22541660605617</v>
      </c>
      <c r="D7058">
        <v>-8.3660317214333411</v>
      </c>
    </row>
    <row r="7059" spans="3:4" x14ac:dyDescent="0.2">
      <c r="C7059">
        <v>416.33656341004598</v>
      </c>
      <c r="D7059">
        <v>-8.5664394019154919</v>
      </c>
    </row>
    <row r="7060" spans="3:4" x14ac:dyDescent="0.2">
      <c r="C7060">
        <v>416.39213681204092</v>
      </c>
      <c r="D7060">
        <v>-8.4464861181425999</v>
      </c>
    </row>
    <row r="7061" spans="3:4" x14ac:dyDescent="0.2">
      <c r="C7061">
        <v>416.44771021403585</v>
      </c>
      <c r="D7061">
        <v>-8.449640746841208</v>
      </c>
    </row>
    <row r="7062" spans="3:4" x14ac:dyDescent="0.2">
      <c r="C7062">
        <v>416.50328361603079</v>
      </c>
      <c r="D7062">
        <v>-8.5524597182581221</v>
      </c>
    </row>
    <row r="7063" spans="3:4" x14ac:dyDescent="0.2">
      <c r="C7063">
        <v>416.55885701802566</v>
      </c>
      <c r="D7063">
        <v>-8.586963398607562</v>
      </c>
    </row>
    <row r="7064" spans="3:4" x14ac:dyDescent="0.2">
      <c r="C7064">
        <v>416.6144304200206</v>
      </c>
      <c r="D7064">
        <v>-8.5490861011836738</v>
      </c>
    </row>
    <row r="7065" spans="3:4" x14ac:dyDescent="0.2">
      <c r="C7065">
        <v>416.67000382201553</v>
      </c>
      <c r="D7065">
        <v>-8.4373597516430987</v>
      </c>
    </row>
    <row r="7066" spans="3:4" x14ac:dyDescent="0.2">
      <c r="C7066">
        <v>416.72557722401046</v>
      </c>
      <c r="D7066">
        <v>-8.4106534034535105</v>
      </c>
    </row>
    <row r="7067" spans="3:4" x14ac:dyDescent="0.2">
      <c r="C7067">
        <v>416.78115062600534</v>
      </c>
      <c r="D7067">
        <v>-8.4036064700106259</v>
      </c>
    </row>
    <row r="7068" spans="3:4" x14ac:dyDescent="0.2">
      <c r="C7068">
        <v>416.83672402800028</v>
      </c>
      <c r="D7068">
        <v>-8.5143205123773669</v>
      </c>
    </row>
    <row r="7069" spans="3:4" x14ac:dyDescent="0.2">
      <c r="C7069">
        <v>416.89229742999521</v>
      </c>
      <c r="D7069">
        <v>-8.4649246749399722</v>
      </c>
    </row>
    <row r="7070" spans="3:4" x14ac:dyDescent="0.2">
      <c r="C7070">
        <v>416.94787083199014</v>
      </c>
      <c r="D7070">
        <v>-8.4213881285574939</v>
      </c>
    </row>
    <row r="7071" spans="3:4" x14ac:dyDescent="0.2">
      <c r="C7071">
        <v>417.00344423398502</v>
      </c>
      <c r="D7071">
        <v>-8.4581883841884569</v>
      </c>
    </row>
    <row r="7072" spans="3:4" x14ac:dyDescent="0.2">
      <c r="C7072">
        <v>417.05901763597996</v>
      </c>
      <c r="D7072">
        <v>-8.3687388881976794</v>
      </c>
    </row>
    <row r="7073" spans="3:4" x14ac:dyDescent="0.2">
      <c r="C7073">
        <v>417.11459103797489</v>
      </c>
      <c r="D7073">
        <v>-8.4120110270949375</v>
      </c>
    </row>
    <row r="7074" spans="3:4" x14ac:dyDescent="0.2">
      <c r="C7074">
        <v>417.17016443996982</v>
      </c>
      <c r="D7074">
        <v>-8.4718660942402462</v>
      </c>
    </row>
    <row r="7075" spans="3:4" x14ac:dyDescent="0.2">
      <c r="C7075">
        <v>417.2257378419647</v>
      </c>
      <c r="D7075">
        <v>-8.4756420083215733</v>
      </c>
    </row>
    <row r="7076" spans="3:4" x14ac:dyDescent="0.2">
      <c r="C7076">
        <v>417.28131124395964</v>
      </c>
      <c r="D7076">
        <v>-8.4088965063365233</v>
      </c>
    </row>
    <row r="7077" spans="3:4" x14ac:dyDescent="0.2">
      <c r="C7077">
        <v>417.33688464595457</v>
      </c>
      <c r="D7077">
        <v>-8.2991988595740249</v>
      </c>
    </row>
    <row r="7078" spans="3:4" x14ac:dyDescent="0.2">
      <c r="C7078">
        <v>417.3924580479495</v>
      </c>
      <c r="D7078">
        <v>-8.3741875636842149</v>
      </c>
    </row>
    <row r="7079" spans="3:4" x14ac:dyDescent="0.2">
      <c r="C7079">
        <v>417.44803144994438</v>
      </c>
      <c r="D7079">
        <v>-8.3665950656665835</v>
      </c>
    </row>
    <row r="7080" spans="3:4" x14ac:dyDescent="0.2">
      <c r="C7080">
        <v>417.50360485193931</v>
      </c>
      <c r="D7080">
        <v>-8.2641230454776995</v>
      </c>
    </row>
    <row r="7081" spans="3:4" x14ac:dyDescent="0.2">
      <c r="C7081">
        <v>417.55917825393425</v>
      </c>
      <c r="D7081">
        <v>-8.2189678794359811</v>
      </c>
    </row>
    <row r="7082" spans="3:4" x14ac:dyDescent="0.2">
      <c r="C7082">
        <v>417.61475165592918</v>
      </c>
      <c r="D7082">
        <v>-8.3269149569786158</v>
      </c>
    </row>
    <row r="7083" spans="3:4" x14ac:dyDescent="0.2">
      <c r="C7083">
        <v>417.67032505792406</v>
      </c>
      <c r="D7083">
        <v>-8.1289135399339809</v>
      </c>
    </row>
    <row r="7084" spans="3:4" x14ac:dyDescent="0.2">
      <c r="C7084">
        <v>417.72589845991899</v>
      </c>
      <c r="D7084">
        <v>-8.2618532802240434</v>
      </c>
    </row>
    <row r="7085" spans="3:4" x14ac:dyDescent="0.2">
      <c r="C7085">
        <v>417.78147186191393</v>
      </c>
      <c r="D7085">
        <v>-8.2803954381360168</v>
      </c>
    </row>
    <row r="7086" spans="3:4" x14ac:dyDescent="0.2">
      <c r="C7086">
        <v>417.83704526390886</v>
      </c>
      <c r="D7086">
        <v>-7.9934509315860467</v>
      </c>
    </row>
    <row r="7087" spans="3:4" x14ac:dyDescent="0.2">
      <c r="C7087">
        <v>417.8711909169952</v>
      </c>
      <c r="D7087">
        <v>-8.0279789736730667</v>
      </c>
    </row>
    <row r="7088" spans="3:4" x14ac:dyDescent="0.2">
      <c r="C7088">
        <v>417.90533657008154</v>
      </c>
      <c r="D7088">
        <v>-7.9827068550536229</v>
      </c>
    </row>
    <row r="7089" spans="3:4" x14ac:dyDescent="0.2">
      <c r="C7089">
        <v>417.93948222316789</v>
      </c>
      <c r="D7089">
        <v>-7.8598394298166872</v>
      </c>
    </row>
    <row r="7090" spans="3:4" x14ac:dyDescent="0.2">
      <c r="C7090">
        <v>417.97362787625423</v>
      </c>
      <c r="D7090">
        <v>-7.9661393652753789</v>
      </c>
    </row>
    <row r="7091" spans="3:4" x14ac:dyDescent="0.2">
      <c r="C7091">
        <v>418.00777352934057</v>
      </c>
      <c r="D7091">
        <v>-7.8622727039132458</v>
      </c>
    </row>
    <row r="7092" spans="3:4" x14ac:dyDescent="0.2">
      <c r="C7092">
        <v>418.04191918242691</v>
      </c>
      <c r="D7092">
        <v>-7.7697372095887722</v>
      </c>
    </row>
    <row r="7093" spans="3:4" x14ac:dyDescent="0.2">
      <c r="C7093">
        <v>418.07606483551325</v>
      </c>
      <c r="D7093">
        <v>-7.9068208190091793</v>
      </c>
    </row>
    <row r="7094" spans="3:4" x14ac:dyDescent="0.2">
      <c r="C7094">
        <v>418.11021048859959</v>
      </c>
      <c r="D7094">
        <v>-7.7770838958764248</v>
      </c>
    </row>
    <row r="7095" spans="3:4" x14ac:dyDescent="0.2">
      <c r="C7095">
        <v>418.14435614168599</v>
      </c>
      <c r="D7095">
        <v>-7.9994478472212904</v>
      </c>
    </row>
    <row r="7096" spans="3:4" x14ac:dyDescent="0.2">
      <c r="C7096">
        <v>418.17850179477233</v>
      </c>
      <c r="D7096">
        <v>-7.8372780745870045</v>
      </c>
    </row>
    <row r="7097" spans="3:4" x14ac:dyDescent="0.2">
      <c r="C7097">
        <v>418.21264744785867</v>
      </c>
      <c r="D7097">
        <v>-7.9737413484755599</v>
      </c>
    </row>
    <row r="7098" spans="3:4" x14ac:dyDescent="0.2">
      <c r="C7098">
        <v>418.24679310094501</v>
      </c>
      <c r="D7098">
        <v>-7.8762165873979049</v>
      </c>
    </row>
    <row r="7099" spans="3:4" x14ac:dyDescent="0.2">
      <c r="C7099">
        <v>418.28093875403135</v>
      </c>
      <c r="D7099">
        <v>-7.8689069588666296</v>
      </c>
    </row>
    <row r="7100" spans="3:4" x14ac:dyDescent="0.2">
      <c r="C7100">
        <v>418.31508440711769</v>
      </c>
      <c r="D7100">
        <v>-7.9382152228923299</v>
      </c>
    </row>
    <row r="7101" spans="3:4" x14ac:dyDescent="0.2">
      <c r="C7101">
        <v>418.38337571329038</v>
      </c>
      <c r="D7101">
        <v>-8.0096502254595414</v>
      </c>
    </row>
    <row r="7102" spans="3:4" x14ac:dyDescent="0.2">
      <c r="C7102">
        <v>418.41752136637672</v>
      </c>
      <c r="D7102">
        <v>-7.9744375252432471</v>
      </c>
    </row>
    <row r="7103" spans="3:4" x14ac:dyDescent="0.2">
      <c r="C7103">
        <v>418.45166701946306</v>
      </c>
      <c r="D7103">
        <v>-8.0276694012604466</v>
      </c>
    </row>
    <row r="7104" spans="3:4" x14ac:dyDescent="0.2">
      <c r="C7104">
        <v>418.4858126725494</v>
      </c>
      <c r="D7104">
        <v>-8.0837632169220406</v>
      </c>
    </row>
    <row r="7105" spans="3:4" x14ac:dyDescent="0.2">
      <c r="C7105">
        <v>418.51995832563574</v>
      </c>
      <c r="D7105">
        <v>-8.1060139561128555</v>
      </c>
    </row>
    <row r="7106" spans="3:4" x14ac:dyDescent="0.2">
      <c r="C7106">
        <v>418.55410397872208</v>
      </c>
      <c r="D7106">
        <v>-8.1269893881213875</v>
      </c>
    </row>
    <row r="7107" spans="3:4" x14ac:dyDescent="0.2">
      <c r="C7107">
        <v>418.58824963180842</v>
      </c>
      <c r="D7107">
        <v>-8.0012020820905629</v>
      </c>
    </row>
    <row r="7108" spans="3:4" x14ac:dyDescent="0.2">
      <c r="C7108">
        <v>418.62239528489476</v>
      </c>
      <c r="D7108">
        <v>-7.9780104646595671</v>
      </c>
    </row>
    <row r="7109" spans="3:4" x14ac:dyDescent="0.2">
      <c r="C7109">
        <v>418.65654093798111</v>
      </c>
      <c r="D7109">
        <v>-8.0153686196004745</v>
      </c>
    </row>
    <row r="7110" spans="3:4" x14ac:dyDescent="0.2">
      <c r="C7110">
        <v>418.69068659106745</v>
      </c>
      <c r="D7110">
        <v>-8.0825065587999951</v>
      </c>
    </row>
    <row r="7111" spans="3:4" x14ac:dyDescent="0.2">
      <c r="C7111">
        <v>418.72483224415379</v>
      </c>
      <c r="D7111">
        <v>-8.0765847351808873</v>
      </c>
    </row>
    <row r="7112" spans="3:4" x14ac:dyDescent="0.2">
      <c r="C7112">
        <v>418.75897789724013</v>
      </c>
      <c r="D7112">
        <v>-7.9756403091275594</v>
      </c>
    </row>
    <row r="7113" spans="3:4" x14ac:dyDescent="0.2">
      <c r="C7113">
        <v>418.79312355032647</v>
      </c>
      <c r="D7113">
        <v>-8.034654152663407</v>
      </c>
    </row>
    <row r="7114" spans="3:4" x14ac:dyDescent="0.2">
      <c r="C7114">
        <v>418.82726920341287</v>
      </c>
      <c r="D7114">
        <v>-8.0301281609241535</v>
      </c>
    </row>
    <row r="7115" spans="3:4" x14ac:dyDescent="0.2">
      <c r="C7115">
        <v>418.86141485649921</v>
      </c>
      <c r="D7115">
        <v>-7.953105964556924</v>
      </c>
    </row>
    <row r="7116" spans="3:4" x14ac:dyDescent="0.2">
      <c r="C7116">
        <v>418.89556050958555</v>
      </c>
      <c r="D7116">
        <v>-8.0265040763948683</v>
      </c>
    </row>
    <row r="7117" spans="3:4" x14ac:dyDescent="0.2">
      <c r="C7117">
        <v>418.92970616267189</v>
      </c>
      <c r="D7117">
        <v>-8.0055938499575738</v>
      </c>
    </row>
    <row r="7118" spans="3:4" x14ac:dyDescent="0.2">
      <c r="C7118">
        <v>418.96385181575823</v>
      </c>
      <c r="D7118">
        <v>-8.0023313659276987</v>
      </c>
    </row>
    <row r="7119" spans="3:4" x14ac:dyDescent="0.2">
      <c r="C7119">
        <v>418.99799746884457</v>
      </c>
      <c r="D7119">
        <v>-8.0336621964331343</v>
      </c>
    </row>
    <row r="7120" spans="3:4" x14ac:dyDescent="0.2">
      <c r="C7120">
        <v>419.03214312193091</v>
      </c>
      <c r="D7120">
        <v>-7.7884370186621901</v>
      </c>
    </row>
    <row r="7121" spans="3:4" x14ac:dyDescent="0.2">
      <c r="C7121">
        <v>419.06628877501726</v>
      </c>
      <c r="D7121">
        <v>-7.7850097375676075</v>
      </c>
    </row>
    <row r="7122" spans="3:4" x14ac:dyDescent="0.2">
      <c r="C7122">
        <v>419.1004344281036</v>
      </c>
      <c r="D7122">
        <v>-7.8586527347885546</v>
      </c>
    </row>
    <row r="7123" spans="3:4" x14ac:dyDescent="0.2">
      <c r="C7123">
        <v>419.13458008118994</v>
      </c>
      <c r="D7123">
        <v>-7.9114818516113514</v>
      </c>
    </row>
    <row r="7124" spans="3:4" x14ac:dyDescent="0.2">
      <c r="C7124">
        <v>419.16872573427628</v>
      </c>
      <c r="D7124">
        <v>-7.835278674355914</v>
      </c>
    </row>
    <row r="7125" spans="3:4" x14ac:dyDescent="0.2">
      <c r="C7125">
        <v>419.20287138736262</v>
      </c>
      <c r="D7125">
        <v>-7.872521557825138</v>
      </c>
    </row>
    <row r="7126" spans="3:4" x14ac:dyDescent="0.2">
      <c r="C7126">
        <v>419.23701704044896</v>
      </c>
      <c r="D7126">
        <v>-7.7765186767875996</v>
      </c>
    </row>
    <row r="7127" spans="3:4" x14ac:dyDescent="0.2">
      <c r="C7127">
        <v>419.2711626935353</v>
      </c>
      <c r="D7127">
        <v>-7.8357939181059102</v>
      </c>
    </row>
    <row r="7128" spans="3:4" x14ac:dyDescent="0.2">
      <c r="C7128">
        <v>419.30530834662164</v>
      </c>
      <c r="D7128">
        <v>-7.8451896333381752</v>
      </c>
    </row>
    <row r="7129" spans="3:4" x14ac:dyDescent="0.2">
      <c r="C7129">
        <v>419.33945399970798</v>
      </c>
      <c r="D7129">
        <v>-7.8661775678926515</v>
      </c>
    </row>
    <row r="7130" spans="3:4" x14ac:dyDescent="0.2">
      <c r="C7130">
        <v>419.37359965279433</v>
      </c>
      <c r="D7130">
        <v>-7.9021965515317332</v>
      </c>
    </row>
    <row r="7131" spans="3:4" x14ac:dyDescent="0.2">
      <c r="C7131">
        <v>419.40774530588067</v>
      </c>
      <c r="D7131">
        <v>-7.9850614109455895</v>
      </c>
    </row>
    <row r="7132" spans="3:4" x14ac:dyDescent="0.2">
      <c r="C7132">
        <v>419.44189095896701</v>
      </c>
      <c r="D7132">
        <v>-7.8976961459820805</v>
      </c>
    </row>
    <row r="7133" spans="3:4" x14ac:dyDescent="0.2">
      <c r="C7133">
        <v>419.47603661205335</v>
      </c>
      <c r="D7133">
        <v>-7.9908079720522913</v>
      </c>
    </row>
    <row r="7134" spans="3:4" x14ac:dyDescent="0.2">
      <c r="C7134">
        <v>419.51018226513975</v>
      </c>
      <c r="D7134">
        <v>-7.8788190179696729</v>
      </c>
    </row>
    <row r="7135" spans="3:4" x14ac:dyDescent="0.2">
      <c r="C7135">
        <v>419.54432791822609</v>
      </c>
      <c r="D7135">
        <v>-7.919633275949626</v>
      </c>
    </row>
    <row r="7136" spans="3:4" x14ac:dyDescent="0.2">
      <c r="C7136">
        <v>419.57847357131243</v>
      </c>
      <c r="D7136">
        <v>-7.9450771953227646</v>
      </c>
    </row>
    <row r="7137" spans="3:4" x14ac:dyDescent="0.2">
      <c r="C7137">
        <v>419.61261922439877</v>
      </c>
      <c r="D7137">
        <v>-7.9151626044504519</v>
      </c>
    </row>
    <row r="7138" spans="3:4" x14ac:dyDescent="0.2">
      <c r="C7138">
        <v>419.64676487748511</v>
      </c>
      <c r="D7138">
        <v>-7.8600712099043522</v>
      </c>
    </row>
    <row r="7139" spans="3:4" x14ac:dyDescent="0.2">
      <c r="C7139">
        <v>419.68091053057145</v>
      </c>
      <c r="D7139">
        <v>-7.8887692590402807</v>
      </c>
    </row>
    <row r="7140" spans="3:4" x14ac:dyDescent="0.2">
      <c r="C7140">
        <v>419.71505618365779</v>
      </c>
      <c r="D7140">
        <v>-7.9680020971498893</v>
      </c>
    </row>
    <row r="7141" spans="3:4" x14ac:dyDescent="0.2">
      <c r="C7141">
        <v>419.74920183674413</v>
      </c>
      <c r="D7141">
        <v>-7.9229461721058048</v>
      </c>
    </row>
    <row r="7142" spans="3:4" x14ac:dyDescent="0.2">
      <c r="C7142">
        <v>419.78334748983048</v>
      </c>
      <c r="D7142">
        <v>-7.9794322623958509</v>
      </c>
    </row>
    <row r="7143" spans="3:4" x14ac:dyDescent="0.2">
      <c r="C7143">
        <v>419.81749314291682</v>
      </c>
      <c r="D7143">
        <v>-8.013762958783671</v>
      </c>
    </row>
    <row r="7144" spans="3:4" x14ac:dyDescent="0.2">
      <c r="C7144">
        <v>419.85163879600316</v>
      </c>
      <c r="D7144">
        <v>-7.8945725819761545</v>
      </c>
    </row>
    <row r="7145" spans="3:4" x14ac:dyDescent="0.2">
      <c r="C7145">
        <v>419.8857844490895</v>
      </c>
      <c r="D7145">
        <v>-7.9452368130938771</v>
      </c>
    </row>
    <row r="7146" spans="3:4" x14ac:dyDescent="0.2">
      <c r="C7146">
        <v>419.91993010217584</v>
      </c>
      <c r="D7146">
        <v>-8.0787159697924267</v>
      </c>
    </row>
    <row r="7147" spans="3:4" x14ac:dyDescent="0.2">
      <c r="C7147">
        <v>419.95407575526218</v>
      </c>
      <c r="D7147">
        <v>-7.9585393447702817</v>
      </c>
    </row>
    <row r="7148" spans="3:4" x14ac:dyDescent="0.2">
      <c r="C7148">
        <v>419.98822140834852</v>
      </c>
      <c r="D7148">
        <v>-7.931859184468804</v>
      </c>
    </row>
    <row r="7149" spans="3:4" x14ac:dyDescent="0.2">
      <c r="C7149">
        <v>420.02236706143486</v>
      </c>
      <c r="D7149">
        <v>-7.9064277362593378</v>
      </c>
    </row>
    <row r="7150" spans="3:4" x14ac:dyDescent="0.2">
      <c r="C7150">
        <v>420.0565127145212</v>
      </c>
      <c r="D7150">
        <v>-7.963724737422381</v>
      </c>
    </row>
    <row r="7151" spans="3:4" x14ac:dyDescent="0.2">
      <c r="C7151">
        <v>420.09065836760755</v>
      </c>
      <c r="D7151">
        <v>-7.9441808214601224</v>
      </c>
    </row>
    <row r="7152" spans="3:4" x14ac:dyDescent="0.2">
      <c r="C7152">
        <v>420.12480402069389</v>
      </c>
      <c r="D7152">
        <v>-7.9664824198025919</v>
      </c>
    </row>
    <row r="7153" spans="3:4" x14ac:dyDescent="0.2">
      <c r="C7153">
        <v>420.15894967378023</v>
      </c>
      <c r="D7153">
        <v>-8.0069306818284165</v>
      </c>
    </row>
    <row r="7154" spans="3:4" x14ac:dyDescent="0.2">
      <c r="C7154">
        <v>420.19309532686663</v>
      </c>
      <c r="D7154">
        <v>-8.0028913956216829</v>
      </c>
    </row>
    <row r="7155" spans="3:4" x14ac:dyDescent="0.2">
      <c r="C7155">
        <v>420.22724097995297</v>
      </c>
      <c r="D7155">
        <v>-8.0787950266911785</v>
      </c>
    </row>
    <row r="7156" spans="3:4" x14ac:dyDescent="0.2">
      <c r="C7156">
        <v>420.26138663303931</v>
      </c>
      <c r="D7156">
        <v>-7.9246852861789447</v>
      </c>
    </row>
    <row r="7157" spans="3:4" x14ac:dyDescent="0.2">
      <c r="C7157">
        <v>420.29553228612565</v>
      </c>
      <c r="D7157">
        <v>-8.1307219450381876</v>
      </c>
    </row>
    <row r="7158" spans="3:4" x14ac:dyDescent="0.2">
      <c r="C7158">
        <v>420.32967793921199</v>
      </c>
      <c r="D7158">
        <v>-7.9849069259157286</v>
      </c>
    </row>
    <row r="7159" spans="3:4" x14ac:dyDescent="0.2">
      <c r="C7159">
        <v>420.36382359229833</v>
      </c>
      <c r="D7159">
        <v>-8.0036624370271916</v>
      </c>
    </row>
    <row r="7160" spans="3:4" x14ac:dyDescent="0.2">
      <c r="C7160">
        <v>420.39796924538467</v>
      </c>
      <c r="D7160">
        <v>-8.0791561165937615</v>
      </c>
    </row>
    <row r="7161" spans="3:4" x14ac:dyDescent="0.2">
      <c r="C7161">
        <v>420.43211489847101</v>
      </c>
      <c r="D7161">
        <v>-8.0852400986253468</v>
      </c>
    </row>
    <row r="7162" spans="3:4" x14ac:dyDescent="0.2">
      <c r="C7162">
        <v>420.46626055155735</v>
      </c>
      <c r="D7162">
        <v>-8.158098280420468</v>
      </c>
    </row>
    <row r="7163" spans="3:4" x14ac:dyDescent="0.2">
      <c r="C7163">
        <v>420.5004062046437</v>
      </c>
      <c r="D7163">
        <v>-8.151896544813809</v>
      </c>
    </row>
    <row r="7164" spans="3:4" x14ac:dyDescent="0.2">
      <c r="C7164">
        <v>420.53455185773004</v>
      </c>
      <c r="D7164">
        <v>-8.1778712974419836</v>
      </c>
    </row>
    <row r="7165" spans="3:4" x14ac:dyDescent="0.2">
      <c r="C7165">
        <v>420.56869751081638</v>
      </c>
      <c r="D7165">
        <v>-8.2219796709477659</v>
      </c>
    </row>
    <row r="7166" spans="3:4" x14ac:dyDescent="0.2">
      <c r="C7166">
        <v>420.60284316390272</v>
      </c>
      <c r="D7166">
        <v>-8.094133752814523</v>
      </c>
    </row>
    <row r="7167" spans="3:4" x14ac:dyDescent="0.2">
      <c r="C7167">
        <v>420.63698881698906</v>
      </c>
      <c r="D7167">
        <v>-8.1210624925789006</v>
      </c>
    </row>
    <row r="7168" spans="3:4" x14ac:dyDescent="0.2">
      <c r="C7168">
        <v>420.6711344700754</v>
      </c>
      <c r="D7168">
        <v>-8.181023201918924</v>
      </c>
    </row>
    <row r="7169" spans="3:4" x14ac:dyDescent="0.2">
      <c r="C7169">
        <v>420.70528012316174</v>
      </c>
      <c r="D7169">
        <v>-8.1038032302966716</v>
      </c>
    </row>
    <row r="7170" spans="3:4" x14ac:dyDescent="0.2">
      <c r="C7170">
        <v>420.73942577624808</v>
      </c>
      <c r="D7170">
        <v>-8.177144936898431</v>
      </c>
    </row>
    <row r="7171" spans="3:4" x14ac:dyDescent="0.2">
      <c r="C7171">
        <v>420.77357142933442</v>
      </c>
      <c r="D7171">
        <v>-8.2867578156984862</v>
      </c>
    </row>
    <row r="7172" spans="3:4" x14ac:dyDescent="0.2">
      <c r="C7172">
        <v>420.80771708242077</v>
      </c>
      <c r="D7172">
        <v>-8.2077867299230149</v>
      </c>
    </row>
    <row r="7173" spans="3:4" x14ac:dyDescent="0.2">
      <c r="C7173">
        <v>420.84186273550711</v>
      </c>
      <c r="D7173">
        <v>-8.2016838608012002</v>
      </c>
    </row>
    <row r="7174" spans="3:4" x14ac:dyDescent="0.2">
      <c r="C7174">
        <v>420.8760083885935</v>
      </c>
      <c r="D7174">
        <v>-8.1313092187756233</v>
      </c>
    </row>
    <row r="7175" spans="3:4" x14ac:dyDescent="0.2">
      <c r="C7175">
        <v>420.91015404167985</v>
      </c>
      <c r="D7175">
        <v>-8.2439315171028262</v>
      </c>
    </row>
    <row r="7176" spans="3:4" x14ac:dyDescent="0.2">
      <c r="C7176">
        <v>420.94429969476619</v>
      </c>
      <c r="D7176">
        <v>-8.3006497360706835</v>
      </c>
    </row>
    <row r="7177" spans="3:4" x14ac:dyDescent="0.2">
      <c r="C7177">
        <v>420.97844534785253</v>
      </c>
      <c r="D7177">
        <v>-8.154560714238718</v>
      </c>
    </row>
    <row r="7178" spans="3:4" x14ac:dyDescent="0.2">
      <c r="C7178">
        <v>421.01259100093887</v>
      </c>
      <c r="D7178">
        <v>-8.3440872276767841</v>
      </c>
    </row>
    <row r="7179" spans="3:4" x14ac:dyDescent="0.2">
      <c r="C7179">
        <v>421.04673665402521</v>
      </c>
      <c r="D7179">
        <v>-8.1837345890694202</v>
      </c>
    </row>
    <row r="7180" spans="3:4" x14ac:dyDescent="0.2">
      <c r="C7180">
        <v>421.08088230711155</v>
      </c>
      <c r="D7180">
        <v>-8.2239196855103014</v>
      </c>
    </row>
    <row r="7181" spans="3:4" x14ac:dyDescent="0.2">
      <c r="C7181">
        <v>421.11502796019789</v>
      </c>
      <c r="D7181">
        <v>-8.2328923965982224</v>
      </c>
    </row>
    <row r="7182" spans="3:4" x14ac:dyDescent="0.2">
      <c r="C7182">
        <v>421.14917361328423</v>
      </c>
      <c r="D7182">
        <v>-8.2359773546506325</v>
      </c>
    </row>
    <row r="7183" spans="3:4" x14ac:dyDescent="0.2">
      <c r="C7183">
        <v>421.18331926637057</v>
      </c>
      <c r="D7183">
        <v>-8.2225371199119088</v>
      </c>
    </row>
    <row r="7184" spans="3:4" x14ac:dyDescent="0.2">
      <c r="C7184">
        <v>421.21746491945692</v>
      </c>
      <c r="D7184">
        <v>-8.2146400996496833</v>
      </c>
    </row>
    <row r="7185" spans="3:4" x14ac:dyDescent="0.2">
      <c r="C7185">
        <v>421.25161057254326</v>
      </c>
      <c r="D7185">
        <v>-8.2174879165128498</v>
      </c>
    </row>
    <row r="7186" spans="3:4" x14ac:dyDescent="0.2">
      <c r="C7186">
        <v>421.2857562256296</v>
      </c>
      <c r="D7186">
        <v>-8.3257732569461158</v>
      </c>
    </row>
    <row r="7187" spans="3:4" x14ac:dyDescent="0.2">
      <c r="C7187">
        <v>421.31990187871594</v>
      </c>
      <c r="D7187">
        <v>-8.3590836405936297</v>
      </c>
    </row>
    <row r="7188" spans="3:4" x14ac:dyDescent="0.2">
      <c r="C7188">
        <v>421.35404753180228</v>
      </c>
      <c r="D7188">
        <v>-8.1625900545267189</v>
      </c>
    </row>
    <row r="7189" spans="3:4" x14ac:dyDescent="0.2">
      <c r="C7189">
        <v>421.38819318488862</v>
      </c>
      <c r="D7189">
        <v>-8.1923021305418757</v>
      </c>
    </row>
    <row r="7190" spans="3:4" x14ac:dyDescent="0.2">
      <c r="C7190">
        <v>421.42233883797496</v>
      </c>
      <c r="D7190">
        <v>-8.2446785190055234</v>
      </c>
    </row>
    <row r="7191" spans="3:4" x14ac:dyDescent="0.2">
      <c r="C7191">
        <v>421.4564844910613</v>
      </c>
      <c r="D7191">
        <v>-8.3694392681337195</v>
      </c>
    </row>
    <row r="7192" spans="3:4" x14ac:dyDescent="0.2">
      <c r="C7192">
        <v>421.49063014414764</v>
      </c>
      <c r="D7192">
        <v>-8.3026563068613033</v>
      </c>
    </row>
    <row r="7193" spans="3:4" x14ac:dyDescent="0.2">
      <c r="C7193">
        <v>421.52477579723399</v>
      </c>
      <c r="D7193">
        <v>-8.2798612887548106</v>
      </c>
    </row>
    <row r="7194" spans="3:4" x14ac:dyDescent="0.2">
      <c r="C7194">
        <v>421.55892145032038</v>
      </c>
      <c r="D7194">
        <v>-8.3489178162873756</v>
      </c>
    </row>
    <row r="7195" spans="3:4" x14ac:dyDescent="0.2">
      <c r="C7195">
        <v>421.59306710340672</v>
      </c>
      <c r="D7195">
        <v>-8.253997181903248</v>
      </c>
    </row>
    <row r="7196" spans="3:4" x14ac:dyDescent="0.2">
      <c r="C7196">
        <v>421.62721275649307</v>
      </c>
      <c r="D7196">
        <v>-8.2917466383364005</v>
      </c>
    </row>
    <row r="7197" spans="3:4" x14ac:dyDescent="0.2">
      <c r="C7197">
        <v>421.66135840957941</v>
      </c>
      <c r="D7197">
        <v>-8.3241850188065296</v>
      </c>
    </row>
    <row r="7198" spans="3:4" x14ac:dyDescent="0.2">
      <c r="C7198">
        <v>421.69550406266575</v>
      </c>
      <c r="D7198">
        <v>-8.3411123339232418</v>
      </c>
    </row>
    <row r="7199" spans="3:4" x14ac:dyDescent="0.2">
      <c r="C7199">
        <v>421.72964971575209</v>
      </c>
      <c r="D7199">
        <v>-8.2163159157372672</v>
      </c>
    </row>
    <row r="7200" spans="3:4" x14ac:dyDescent="0.2">
      <c r="C7200">
        <v>421.76379536883843</v>
      </c>
      <c r="D7200">
        <v>-8.3577516810288213</v>
      </c>
    </row>
    <row r="7201" spans="3:4" x14ac:dyDescent="0.2">
      <c r="C7201">
        <v>421.79794102192477</v>
      </c>
      <c r="D7201">
        <v>-8.3665958921399</v>
      </c>
    </row>
    <row r="7202" spans="3:4" x14ac:dyDescent="0.2">
      <c r="C7202">
        <v>421.83208667501111</v>
      </c>
      <c r="D7202">
        <v>-8.334686379703264</v>
      </c>
    </row>
    <row r="7203" spans="3:4" x14ac:dyDescent="0.2">
      <c r="C7203">
        <v>421.86623232809745</v>
      </c>
      <c r="D7203">
        <v>-8.3827152136080212</v>
      </c>
    </row>
    <row r="7204" spans="3:4" x14ac:dyDescent="0.2">
      <c r="C7204">
        <v>421.90037798118379</v>
      </c>
      <c r="D7204">
        <v>-8.3174485512105605</v>
      </c>
    </row>
    <row r="7205" spans="3:4" x14ac:dyDescent="0.2">
      <c r="C7205">
        <v>421.93452363427014</v>
      </c>
      <c r="D7205">
        <v>-8.2193879217067405</v>
      </c>
    </row>
    <row r="7206" spans="3:4" x14ac:dyDescent="0.2">
      <c r="C7206">
        <v>421.96866928735648</v>
      </c>
      <c r="D7206">
        <v>-8.340254195488999</v>
      </c>
    </row>
    <row r="7207" spans="3:4" x14ac:dyDescent="0.2">
      <c r="C7207">
        <v>422.00281494044282</v>
      </c>
      <c r="D7207">
        <v>-8.3934023270657079</v>
      </c>
    </row>
    <row r="7208" spans="3:4" x14ac:dyDescent="0.2">
      <c r="C7208">
        <v>422.03696059352916</v>
      </c>
      <c r="D7208">
        <v>-8.3227399476529644</v>
      </c>
    </row>
    <row r="7209" spans="3:4" x14ac:dyDescent="0.2">
      <c r="C7209">
        <v>422.0711062466155</v>
      </c>
      <c r="D7209">
        <v>-8.2923937211928997</v>
      </c>
    </row>
    <row r="7210" spans="3:4" x14ac:dyDescent="0.2">
      <c r="C7210">
        <v>422.10525189970184</v>
      </c>
      <c r="D7210">
        <v>-8.3494914559056461</v>
      </c>
    </row>
    <row r="7211" spans="3:4" x14ac:dyDescent="0.2">
      <c r="C7211">
        <v>422.13939755278818</v>
      </c>
      <c r="D7211">
        <v>-8.2299834972663444</v>
      </c>
    </row>
    <row r="7212" spans="3:4" x14ac:dyDescent="0.2">
      <c r="C7212">
        <v>422.17354320587452</v>
      </c>
      <c r="D7212">
        <v>-8.1933234958435399</v>
      </c>
    </row>
    <row r="7213" spans="3:4" x14ac:dyDescent="0.2">
      <c r="C7213">
        <v>422.20768885896086</v>
      </c>
      <c r="D7213">
        <v>-8.2513635487948633</v>
      </c>
    </row>
    <row r="7214" spans="3:4" x14ac:dyDescent="0.2">
      <c r="C7214">
        <v>422.24183451204726</v>
      </c>
      <c r="D7214">
        <v>-8.2221065270498421</v>
      </c>
    </row>
    <row r="7215" spans="3:4" x14ac:dyDescent="0.2">
      <c r="C7215">
        <v>422.2759801651336</v>
      </c>
      <c r="D7215">
        <v>-8.3662502004610619</v>
      </c>
    </row>
    <row r="7216" spans="3:4" x14ac:dyDescent="0.2">
      <c r="C7216">
        <v>422.31012581821994</v>
      </c>
      <c r="D7216">
        <v>-8.2630863535452637</v>
      </c>
    </row>
    <row r="7217" spans="3:4" x14ac:dyDescent="0.2">
      <c r="C7217">
        <v>422.34427147130629</v>
      </c>
      <c r="D7217">
        <v>-8.3122868472074849</v>
      </c>
    </row>
    <row r="7218" spans="3:4" x14ac:dyDescent="0.2">
      <c r="C7218">
        <v>422.37841712439263</v>
      </c>
      <c r="D7218">
        <v>-8.2573055169602529</v>
      </c>
    </row>
    <row r="7219" spans="3:4" x14ac:dyDescent="0.2">
      <c r="C7219">
        <v>422.41256277747897</v>
      </c>
      <c r="D7219">
        <v>-8.218867905904947</v>
      </c>
    </row>
    <row r="7220" spans="3:4" x14ac:dyDescent="0.2">
      <c r="C7220">
        <v>422.44670843056531</v>
      </c>
      <c r="D7220">
        <v>-8.3684500928590193</v>
      </c>
    </row>
    <row r="7221" spans="3:4" x14ac:dyDescent="0.2">
      <c r="C7221">
        <v>422.48085408365165</v>
      </c>
      <c r="D7221">
        <v>-8.2589960098926891</v>
      </c>
    </row>
    <row r="7222" spans="3:4" x14ac:dyDescent="0.2">
      <c r="C7222">
        <v>422.51499973673799</v>
      </c>
      <c r="D7222">
        <v>-8.2604653315017043</v>
      </c>
    </row>
    <row r="7223" spans="3:4" x14ac:dyDescent="0.2">
      <c r="C7223">
        <v>422.54914538982433</v>
      </c>
      <c r="D7223">
        <v>-8.0606034683851462</v>
      </c>
    </row>
    <row r="7224" spans="3:4" x14ac:dyDescent="0.2">
      <c r="C7224">
        <v>422.58329104291067</v>
      </c>
      <c r="D7224">
        <v>-8.153674585293528</v>
      </c>
    </row>
    <row r="7225" spans="3:4" x14ac:dyDescent="0.2">
      <c r="C7225">
        <v>422.73668940902576</v>
      </c>
      <c r="D7225">
        <v>-8.0408657280274927</v>
      </c>
    </row>
    <row r="7226" spans="3:4" x14ac:dyDescent="0.2">
      <c r="C7226">
        <v>422.77644031336865</v>
      </c>
      <c r="D7226">
        <v>-8.0666910112811454</v>
      </c>
    </row>
    <row r="7227" spans="3:4" x14ac:dyDescent="0.2">
      <c r="C7227">
        <v>422.81619121771155</v>
      </c>
      <c r="D7227">
        <v>-8.1163249437228977</v>
      </c>
    </row>
    <row r="7228" spans="3:4" x14ac:dyDescent="0.2">
      <c r="C7228">
        <v>422.85594212205444</v>
      </c>
      <c r="D7228">
        <v>-8.0933203530050548</v>
      </c>
    </row>
    <row r="7229" spans="3:4" x14ac:dyDescent="0.2">
      <c r="C7229">
        <v>422.89569302639734</v>
      </c>
      <c r="D7229">
        <v>-8.1606422695957175</v>
      </c>
    </row>
    <row r="7230" spans="3:4" x14ac:dyDescent="0.2">
      <c r="C7230">
        <v>422.93544393074023</v>
      </c>
      <c r="D7230">
        <v>-8.1108294395700842</v>
      </c>
    </row>
    <row r="7231" spans="3:4" x14ac:dyDescent="0.2">
      <c r="C7231">
        <v>422.97519483508313</v>
      </c>
      <c r="D7231">
        <v>-8.2266167703866397</v>
      </c>
    </row>
    <row r="7232" spans="3:4" x14ac:dyDescent="0.2">
      <c r="C7232">
        <v>423.01494573942603</v>
      </c>
      <c r="D7232">
        <v>-8.1014293280156728</v>
      </c>
    </row>
    <row r="7233" spans="3:4" x14ac:dyDescent="0.2">
      <c r="C7233">
        <v>423.05469664376898</v>
      </c>
      <c r="D7233">
        <v>-8.1648138946863469</v>
      </c>
    </row>
    <row r="7234" spans="3:4" x14ac:dyDescent="0.2">
      <c r="C7234">
        <v>423.09444754811187</v>
      </c>
      <c r="D7234">
        <v>-8.2853623226646675</v>
      </c>
    </row>
    <row r="7235" spans="3:4" x14ac:dyDescent="0.2">
      <c r="C7235">
        <v>423.13419845245477</v>
      </c>
      <c r="D7235">
        <v>-8.134796112324338</v>
      </c>
    </row>
    <row r="7236" spans="3:4" x14ac:dyDescent="0.2">
      <c r="C7236">
        <v>423.17394935679766</v>
      </c>
      <c r="D7236">
        <v>-8.2678146769125096</v>
      </c>
    </row>
    <row r="7237" spans="3:4" x14ac:dyDescent="0.2">
      <c r="C7237">
        <v>423.21370026114056</v>
      </c>
      <c r="D7237">
        <v>-8.3589990332421618</v>
      </c>
    </row>
    <row r="7238" spans="3:4" x14ac:dyDescent="0.2">
      <c r="C7238">
        <v>423.25345116548345</v>
      </c>
      <c r="D7238">
        <v>-8.3240358264788501</v>
      </c>
    </row>
    <row r="7239" spans="3:4" x14ac:dyDescent="0.2">
      <c r="C7239">
        <v>423.29320206982635</v>
      </c>
      <c r="D7239">
        <v>-8.4470247371434315</v>
      </c>
    </row>
    <row r="7240" spans="3:4" x14ac:dyDescent="0.2">
      <c r="C7240">
        <v>423.33295297416925</v>
      </c>
      <c r="D7240">
        <v>-8.3987187595047779</v>
      </c>
    </row>
    <row r="7241" spans="3:4" x14ac:dyDescent="0.2">
      <c r="C7241">
        <v>423.37270387851214</v>
      </c>
      <c r="D7241">
        <v>-8.4624056382783284</v>
      </c>
    </row>
    <row r="7242" spans="3:4" x14ac:dyDescent="0.2">
      <c r="C7242">
        <v>423.41245478285504</v>
      </c>
      <c r="D7242">
        <v>-8.5159223392443533</v>
      </c>
    </row>
    <row r="7243" spans="3:4" x14ac:dyDescent="0.2">
      <c r="C7243">
        <v>423.45220568719793</v>
      </c>
      <c r="D7243">
        <v>-8.5496862888755487</v>
      </c>
    </row>
    <row r="7244" spans="3:4" x14ac:dyDescent="0.2">
      <c r="C7244">
        <v>423.49195659154083</v>
      </c>
      <c r="D7244">
        <v>-8.362363631400811</v>
      </c>
    </row>
    <row r="7245" spans="3:4" x14ac:dyDescent="0.2">
      <c r="C7245">
        <v>423.53170749588372</v>
      </c>
      <c r="D7245">
        <v>-8.4487102129676099</v>
      </c>
    </row>
    <row r="7246" spans="3:4" x14ac:dyDescent="0.2">
      <c r="C7246">
        <v>423.57145840022662</v>
      </c>
      <c r="D7246">
        <v>-8.429508617068258</v>
      </c>
    </row>
    <row r="7247" spans="3:4" x14ac:dyDescent="0.2">
      <c r="C7247">
        <v>423.61120930456951</v>
      </c>
      <c r="D7247">
        <v>-8.5787636910051326</v>
      </c>
    </row>
    <row r="7248" spans="3:4" x14ac:dyDescent="0.2">
      <c r="C7248">
        <v>423.65096020891241</v>
      </c>
      <c r="D7248">
        <v>-8.5830799526620627</v>
      </c>
    </row>
    <row r="7249" spans="3:4" x14ac:dyDescent="0.2">
      <c r="C7249">
        <v>423.6907111132553</v>
      </c>
      <c r="D7249">
        <v>-8.3871724568323476</v>
      </c>
    </row>
    <row r="7250" spans="3:4" x14ac:dyDescent="0.2">
      <c r="C7250">
        <v>423.7304620175982</v>
      </c>
      <c r="D7250">
        <v>-8.5072660103925024</v>
      </c>
    </row>
    <row r="7251" spans="3:4" x14ac:dyDescent="0.2">
      <c r="C7251">
        <v>423.77021292194109</v>
      </c>
      <c r="D7251">
        <v>-8.4589603754371865</v>
      </c>
    </row>
    <row r="7252" spans="3:4" x14ac:dyDescent="0.2">
      <c r="C7252">
        <v>423.80996382628399</v>
      </c>
      <c r="D7252">
        <v>-8.3007847494063647</v>
      </c>
    </row>
    <row r="7253" spans="3:4" x14ac:dyDescent="0.2">
      <c r="C7253">
        <v>423.84971473062689</v>
      </c>
      <c r="D7253">
        <v>-8.629607610205257</v>
      </c>
    </row>
    <row r="7254" spans="3:4" x14ac:dyDescent="0.2">
      <c r="C7254">
        <v>423.88946563496978</v>
      </c>
      <c r="D7254">
        <v>-8.6167243841541357</v>
      </c>
    </row>
    <row r="7255" spans="3:4" x14ac:dyDescent="0.2">
      <c r="C7255">
        <v>423.92921653931268</v>
      </c>
      <c r="D7255">
        <v>-8.8129833270081477</v>
      </c>
    </row>
    <row r="7256" spans="3:4" x14ac:dyDescent="0.2">
      <c r="C7256">
        <v>423.96896744365563</v>
      </c>
      <c r="D7256">
        <v>-8.7262577651677233</v>
      </c>
    </row>
    <row r="7257" spans="3:4" x14ac:dyDescent="0.2">
      <c r="C7257">
        <v>424.00871834799852</v>
      </c>
      <c r="D7257">
        <v>-8.5892616896599918</v>
      </c>
    </row>
    <row r="7258" spans="3:4" x14ac:dyDescent="0.2">
      <c r="C7258">
        <v>424.04846925234142</v>
      </c>
      <c r="D7258">
        <v>-8.6648313494407905</v>
      </c>
    </row>
    <row r="7259" spans="3:4" x14ac:dyDescent="0.2">
      <c r="C7259">
        <v>424.08822015668432</v>
      </c>
      <c r="D7259">
        <v>-8.755782152907944</v>
      </c>
    </row>
    <row r="7260" spans="3:4" x14ac:dyDescent="0.2">
      <c r="C7260">
        <v>424.12797106102721</v>
      </c>
      <c r="D7260">
        <v>-8.6291007600469349</v>
      </c>
    </row>
    <row r="7261" spans="3:4" x14ac:dyDescent="0.2">
      <c r="C7261">
        <v>424.16772196537011</v>
      </c>
      <c r="D7261">
        <v>-8.7765794805490138</v>
      </c>
    </row>
    <row r="7262" spans="3:4" x14ac:dyDescent="0.2">
      <c r="C7262">
        <v>424.2472237740559</v>
      </c>
      <c r="D7262">
        <v>-8.6199598048851271</v>
      </c>
    </row>
    <row r="7263" spans="3:4" x14ac:dyDescent="0.2">
      <c r="C7263">
        <v>424.32672558274169</v>
      </c>
      <c r="D7263">
        <v>-8.6948215985534816</v>
      </c>
    </row>
    <row r="7264" spans="3:4" x14ac:dyDescent="0.2">
      <c r="C7264">
        <v>424.36647648708458</v>
      </c>
      <c r="D7264">
        <v>-8.7421145349932168</v>
      </c>
    </row>
    <row r="7265" spans="3:4" x14ac:dyDescent="0.2">
      <c r="C7265">
        <v>424.44597829577037</v>
      </c>
      <c r="D7265">
        <v>-8.6084219171487142</v>
      </c>
    </row>
    <row r="7266" spans="3:4" x14ac:dyDescent="0.2">
      <c r="C7266">
        <v>424.48572920011327</v>
      </c>
      <c r="D7266">
        <v>-8.6745553062335166</v>
      </c>
    </row>
    <row r="7267" spans="3:4" x14ac:dyDescent="0.2">
      <c r="C7267">
        <v>424.52548010445616</v>
      </c>
      <c r="D7267">
        <v>-8.6999688519185927</v>
      </c>
    </row>
    <row r="7268" spans="3:4" x14ac:dyDescent="0.2">
      <c r="C7268">
        <v>424.56523100879906</v>
      </c>
      <c r="D7268">
        <v>-8.7796033297144138</v>
      </c>
    </row>
    <row r="7269" spans="3:4" x14ac:dyDescent="0.2">
      <c r="C7269">
        <v>424.60498191314196</v>
      </c>
      <c r="D7269">
        <v>-8.8169555601219702</v>
      </c>
    </row>
    <row r="7270" spans="3:4" x14ac:dyDescent="0.2">
      <c r="C7270">
        <v>424.64473281748485</v>
      </c>
      <c r="D7270">
        <v>-8.7130629420037558</v>
      </c>
    </row>
    <row r="7271" spans="3:4" x14ac:dyDescent="0.2">
      <c r="C7271">
        <v>424.68448372182775</v>
      </c>
      <c r="D7271">
        <v>-8.579588486419766</v>
      </c>
    </row>
    <row r="7272" spans="3:4" x14ac:dyDescent="0.2">
      <c r="C7272">
        <v>424.72423462617064</v>
      </c>
      <c r="D7272">
        <v>-8.7667978368255124</v>
      </c>
    </row>
    <row r="7273" spans="3:4" x14ac:dyDescent="0.2">
      <c r="C7273">
        <v>424.76398553051354</v>
      </c>
      <c r="D7273">
        <v>-8.7336371037252434</v>
      </c>
    </row>
    <row r="7274" spans="3:4" x14ac:dyDescent="0.2">
      <c r="C7274">
        <v>424.80373643485643</v>
      </c>
      <c r="D7274">
        <v>-8.6950591532739843</v>
      </c>
    </row>
    <row r="7275" spans="3:4" x14ac:dyDescent="0.2">
      <c r="C7275">
        <v>424.84348733919933</v>
      </c>
      <c r="D7275">
        <v>-8.7148794933795806</v>
      </c>
    </row>
    <row r="7276" spans="3:4" x14ac:dyDescent="0.2">
      <c r="C7276">
        <v>424.88323824354222</v>
      </c>
      <c r="D7276">
        <v>-8.567431996896687</v>
      </c>
    </row>
    <row r="7277" spans="3:4" x14ac:dyDescent="0.2">
      <c r="C7277">
        <v>424.92298914788518</v>
      </c>
      <c r="D7277">
        <v>-8.5497499127297729</v>
      </c>
    </row>
    <row r="7278" spans="3:4" x14ac:dyDescent="0.2">
      <c r="C7278">
        <v>424.95534071117191</v>
      </c>
      <c r="D7278">
        <v>-8.6359999999999992</v>
      </c>
    </row>
    <row r="7279" spans="3:4" x14ac:dyDescent="0.2">
      <c r="C7279">
        <v>425.18809553085606</v>
      </c>
      <c r="D7279">
        <v>-8.2739999999999991</v>
      </c>
    </row>
    <row r="7280" spans="3:4" x14ac:dyDescent="0.2">
      <c r="C7280">
        <v>425.42559956985571</v>
      </c>
      <c r="D7280">
        <v>-8.2089999999999996</v>
      </c>
    </row>
    <row r="7281" spans="3:4" x14ac:dyDescent="0.2">
      <c r="C7281">
        <v>425.66764102758805</v>
      </c>
      <c r="D7281">
        <v>-7.8280000000000003</v>
      </c>
    </row>
    <row r="7282" spans="3:4" x14ac:dyDescent="0.2">
      <c r="C7282">
        <v>425.91401197201589</v>
      </c>
      <c r="D7282">
        <v>-7.6829999999999998</v>
      </c>
    </row>
    <row r="7283" spans="3:4" x14ac:dyDescent="0.2">
      <c r="C7283">
        <v>426.16450833964717</v>
      </c>
      <c r="D7283">
        <v>-6.0289999999999999</v>
      </c>
    </row>
    <row r="7284" spans="3:4" x14ac:dyDescent="0.2">
      <c r="C7284">
        <v>426.418929935535</v>
      </c>
      <c r="D7284">
        <v>-5.5229999999999997</v>
      </c>
    </row>
    <row r="7285" spans="3:4" x14ac:dyDescent="0.2">
      <c r="C7285">
        <v>426.67708043327804</v>
      </c>
      <c r="D7285">
        <v>-5.6779999999999999</v>
      </c>
    </row>
    <row r="7286" spans="3:4" x14ac:dyDescent="0.2">
      <c r="C7286">
        <v>426.93876737502029</v>
      </c>
      <c r="D7286">
        <v>-5.7370000000000001</v>
      </c>
    </row>
    <row r="7287" spans="3:4" x14ac:dyDescent="0.2">
      <c r="C7287">
        <v>427.20380217145106</v>
      </c>
      <c r="D7287">
        <v>-5.6970000000000001</v>
      </c>
    </row>
    <row r="7288" spans="3:4" x14ac:dyDescent="0.2">
      <c r="C7288">
        <v>427.47200010180478</v>
      </c>
      <c r="D7288">
        <v>-5.7430000000000003</v>
      </c>
    </row>
    <row r="7289" spans="3:4" x14ac:dyDescent="0.2">
      <c r="C7289">
        <v>427.7431803138615</v>
      </c>
      <c r="D7289">
        <v>-5.6589999999999998</v>
      </c>
    </row>
    <row r="7290" spans="3:4" x14ac:dyDescent="0.2">
      <c r="C7290">
        <v>428.01716582394653</v>
      </c>
      <c r="D7290">
        <v>-5.7690000000000001</v>
      </c>
    </row>
    <row r="7291" spans="3:4" x14ac:dyDescent="0.2">
      <c r="C7291">
        <v>428.29378351693043</v>
      </c>
      <c r="D7291">
        <v>-6.0629999999999997</v>
      </c>
    </row>
    <row r="7292" spans="3:4" x14ac:dyDescent="0.2">
      <c r="C7292">
        <v>428.57286414622905</v>
      </c>
      <c r="D7292">
        <v>-6.4160000000000004</v>
      </c>
    </row>
    <row r="7293" spans="3:4" x14ac:dyDescent="0.2">
      <c r="C7293">
        <v>428.8542423338036</v>
      </c>
      <c r="D7293">
        <v>-6.5830000000000002</v>
      </c>
    </row>
    <row r="7294" spans="3:4" x14ac:dyDescent="0.2">
      <c r="C7294">
        <v>429.13775657016083</v>
      </c>
      <c r="D7294">
        <v>-6.72</v>
      </c>
    </row>
    <row r="7295" spans="3:4" x14ac:dyDescent="0.2">
      <c r="C7295">
        <v>429.42324921435255</v>
      </c>
      <c r="D7295">
        <v>-6.9729999999999999</v>
      </c>
    </row>
    <row r="7296" spans="3:4" x14ac:dyDescent="0.2">
      <c r="C7296">
        <v>429.71056649397605</v>
      </c>
      <c r="D7296">
        <v>-7.1449999999999996</v>
      </c>
    </row>
    <row r="7297" spans="3:4" x14ac:dyDescent="0.2">
      <c r="C7297">
        <v>429.99955850517381</v>
      </c>
      <c r="D7297">
        <v>-7.093</v>
      </c>
    </row>
    <row r="7298" spans="3:4" x14ac:dyDescent="0.2">
      <c r="C7298">
        <v>430.29007921263383</v>
      </c>
      <c r="D7298">
        <v>-7.5469999999999997</v>
      </c>
    </row>
    <row r="7299" spans="3:4" x14ac:dyDescent="0.2">
      <c r="C7299">
        <v>430.58198644958929</v>
      </c>
      <c r="D7299">
        <v>-7.9619999999999997</v>
      </c>
    </row>
    <row r="7300" spans="3:4" x14ac:dyDescent="0.2">
      <c r="C7300">
        <v>430.87514191781878</v>
      </c>
      <c r="D7300">
        <v>-8.2650000000000006</v>
      </c>
    </row>
    <row r="7301" spans="3:4" x14ac:dyDescent="0.2">
      <c r="C7301">
        <v>431.16941118764612</v>
      </c>
      <c r="D7301">
        <v>-8.0180000000000007</v>
      </c>
    </row>
    <row r="7302" spans="3:4" x14ac:dyDescent="0.2">
      <c r="C7302">
        <v>431.46466369794064</v>
      </c>
      <c r="D7302">
        <v>-7.9560000000000004</v>
      </c>
    </row>
    <row r="7303" spans="3:4" x14ac:dyDescent="0.2">
      <c r="C7303">
        <v>431.76077275611681</v>
      </c>
      <c r="D7303">
        <v>-8.0250000000000004</v>
      </c>
    </row>
    <row r="7304" spans="3:4" x14ac:dyDescent="0.2">
      <c r="C7304">
        <v>432.0576155381346</v>
      </c>
      <c r="D7304">
        <v>-8.2279999999999998</v>
      </c>
    </row>
    <row r="7305" spans="3:4" x14ac:dyDescent="0.2">
      <c r="C7305">
        <v>432.35507308849913</v>
      </c>
      <c r="D7305">
        <v>-8.3230000000000004</v>
      </c>
    </row>
    <row r="7306" spans="3:4" x14ac:dyDescent="0.2">
      <c r="C7306">
        <v>432.65303032026094</v>
      </c>
      <c r="D7306">
        <v>-8.423</v>
      </c>
    </row>
    <row r="7307" spans="3:4" x14ac:dyDescent="0.2">
      <c r="C7307">
        <v>432.95137601501602</v>
      </c>
      <c r="D7307">
        <v>-8.5679999999999996</v>
      </c>
    </row>
    <row r="7308" spans="3:4" x14ac:dyDescent="0.2">
      <c r="C7308">
        <v>433.25000282290546</v>
      </c>
      <c r="D7308">
        <v>-8.6489999999999991</v>
      </c>
    </row>
    <row r="7309" spans="3:4" x14ac:dyDescent="0.2">
      <c r="C7309">
        <v>433.54880726261581</v>
      </c>
      <c r="D7309">
        <v>-8.4969999999999999</v>
      </c>
    </row>
    <row r="7310" spans="3:4" x14ac:dyDescent="0.2">
      <c r="C7310">
        <v>433.84768972137903</v>
      </c>
      <c r="D7310">
        <v>-8.5329999999999995</v>
      </c>
    </row>
    <row r="7311" spans="3:4" x14ac:dyDescent="0.2">
      <c r="C7311">
        <v>434.14655445497215</v>
      </c>
      <c r="D7311">
        <v>-8.4659999999999993</v>
      </c>
    </row>
    <row r="7312" spans="3:4" x14ac:dyDescent="0.2">
      <c r="C7312">
        <v>434.44530958771776</v>
      </c>
      <c r="D7312">
        <v>-8.577</v>
      </c>
    </row>
    <row r="7313" spans="3:4" x14ac:dyDescent="0.2">
      <c r="C7313">
        <v>434.74386711248388</v>
      </c>
      <c r="D7313">
        <v>-8.4589999999999996</v>
      </c>
    </row>
    <row r="7314" spans="3:4" x14ac:dyDescent="0.2">
      <c r="C7314">
        <v>435.04214289068346</v>
      </c>
      <c r="D7314">
        <v>-8.4689999999999994</v>
      </c>
    </row>
    <row r="7315" spans="3:4" x14ac:dyDescent="0.2">
      <c r="C7315">
        <v>435.34005665227517</v>
      </c>
      <c r="D7315">
        <v>-8.24</v>
      </c>
    </row>
    <row r="7316" spans="3:4" x14ac:dyDescent="0.2">
      <c r="C7316">
        <v>435.63753199576269</v>
      </c>
      <c r="D7316">
        <v>-8.4009999999999998</v>
      </c>
    </row>
    <row r="7317" spans="3:4" x14ac:dyDescent="0.2">
      <c r="C7317">
        <v>435.93449638819533</v>
      </c>
      <c r="D7317">
        <v>-8.2010000000000005</v>
      </c>
    </row>
    <row r="7318" spans="3:4" x14ac:dyDescent="0.2">
      <c r="C7318">
        <v>436.2308811651676</v>
      </c>
      <c r="D7318">
        <v>-8.0169999999999995</v>
      </c>
    </row>
    <row r="7319" spans="3:4" x14ac:dyDescent="0.2">
      <c r="C7319">
        <v>436.52662153081923</v>
      </c>
      <c r="D7319">
        <v>-8.2289999999999992</v>
      </c>
    </row>
    <row r="7320" spans="3:4" x14ac:dyDescent="0.2">
      <c r="C7320">
        <v>436.82165655783547</v>
      </c>
      <c r="D7320">
        <v>-8.51</v>
      </c>
    </row>
    <row r="7321" spans="3:4" x14ac:dyDescent="0.2">
      <c r="C7321">
        <v>437.1159291874468</v>
      </c>
      <c r="D7321">
        <v>-8.6880000000000006</v>
      </c>
    </row>
    <row r="7322" spans="3:4" x14ac:dyDescent="0.2">
      <c r="C7322">
        <v>437.40938622942912</v>
      </c>
      <c r="D7322">
        <v>-8.8040000000000003</v>
      </c>
    </row>
    <row r="7323" spans="3:4" x14ac:dyDescent="0.2">
      <c r="C7323">
        <v>437.70197836210343</v>
      </c>
      <c r="D7323">
        <v>-8.6370000000000005</v>
      </c>
    </row>
    <row r="7324" spans="3:4" x14ac:dyDescent="0.2">
      <c r="C7324">
        <v>437.99366013233623</v>
      </c>
      <c r="D7324">
        <v>-8.5169999999999995</v>
      </c>
    </row>
    <row r="7325" spans="3:4" x14ac:dyDescent="0.2">
      <c r="C7325">
        <v>438.2843899555395</v>
      </c>
      <c r="D7325">
        <v>-8.4689999999999994</v>
      </c>
    </row>
    <row r="7326" spans="3:4" x14ac:dyDescent="0.2">
      <c r="C7326">
        <v>438.57413011567024</v>
      </c>
      <c r="D7326">
        <v>-8.3360000000000003</v>
      </c>
    </row>
    <row r="7327" spans="3:4" x14ac:dyDescent="0.2">
      <c r="C7327">
        <v>438.86284676523104</v>
      </c>
      <c r="D7327">
        <v>-8.6280000000000001</v>
      </c>
    </row>
    <row r="7328" spans="3:4" x14ac:dyDescent="0.2">
      <c r="C7328">
        <v>439.15050992526955</v>
      </c>
      <c r="D7328">
        <v>-8.7759999999999998</v>
      </c>
    </row>
    <row r="7329" spans="3:4" x14ac:dyDescent="0.2">
      <c r="C7329">
        <v>439.43709348537902</v>
      </c>
      <c r="D7329">
        <v>-8.7899999999999991</v>
      </c>
    </row>
    <row r="7330" spans="3:4" x14ac:dyDescent="0.2">
      <c r="C7330">
        <v>439.72257520369794</v>
      </c>
      <c r="D7330">
        <v>-9.2260000000000009</v>
      </c>
    </row>
    <row r="7331" spans="3:4" x14ac:dyDescent="0.2">
      <c r="C7331">
        <v>440.00693670691004</v>
      </c>
      <c r="D7331">
        <v>-8.6869999999999994</v>
      </c>
    </row>
    <row r="7332" spans="3:4" x14ac:dyDescent="0.2">
      <c r="C7332">
        <v>440.29016349024437</v>
      </c>
      <c r="D7332">
        <v>-9.1080000000000005</v>
      </c>
    </row>
    <row r="7333" spans="3:4" x14ac:dyDescent="0.2">
      <c r="C7333">
        <v>440.57224491747559</v>
      </c>
      <c r="D7333">
        <v>-9.0719999999999992</v>
      </c>
    </row>
    <row r="7334" spans="3:4" x14ac:dyDescent="0.2">
      <c r="C7334">
        <v>440.85317422092334</v>
      </c>
      <c r="D7334">
        <v>-9.2279999999999998</v>
      </c>
    </row>
    <row r="7335" spans="3:4" x14ac:dyDescent="0.2">
      <c r="C7335">
        <v>441.13294850145274</v>
      </c>
      <c r="D7335">
        <v>-9.1280000000000001</v>
      </c>
    </row>
    <row r="7336" spans="3:4" x14ac:dyDescent="0.2">
      <c r="C7336">
        <v>441.41156872847432</v>
      </c>
      <c r="D7336">
        <v>-9.1199999999999992</v>
      </c>
    </row>
    <row r="7337" spans="3:4" x14ac:dyDescent="0.2">
      <c r="C7337">
        <v>441.68903973994384</v>
      </c>
      <c r="D7337">
        <v>-9.1630000000000003</v>
      </c>
    </row>
    <row r="7338" spans="3:4" x14ac:dyDescent="0.2">
      <c r="C7338">
        <v>441.96537024236233</v>
      </c>
      <c r="D7338">
        <v>-9.2959999999999994</v>
      </c>
    </row>
    <row r="7339" spans="3:4" x14ac:dyDescent="0.2">
      <c r="C7339">
        <v>442.24057281077631</v>
      </c>
      <c r="D7339">
        <v>-9.33</v>
      </c>
    </row>
    <row r="7340" spans="3:4" x14ac:dyDescent="0.2">
      <c r="C7340">
        <v>442.78766378850298</v>
      </c>
      <c r="D7340">
        <v>-9.3179999999999996</v>
      </c>
    </row>
    <row r="7341" spans="3:4" x14ac:dyDescent="0.2">
      <c r="C7341">
        <v>443.05959669063526</v>
      </c>
      <c r="D7341">
        <v>-9.4420000000000002</v>
      </c>
    </row>
    <row r="7342" spans="3:4" x14ac:dyDescent="0.2">
      <c r="C7342">
        <v>443.33049064440206</v>
      </c>
      <c r="D7342">
        <v>-9.4849999999999994</v>
      </c>
    </row>
    <row r="7343" spans="3:4" x14ac:dyDescent="0.2">
      <c r="C7343">
        <v>443.6003775675764</v>
      </c>
      <c r="D7343">
        <v>-9.6340000000000003</v>
      </c>
    </row>
    <row r="7344" spans="3:4" x14ac:dyDescent="0.2">
      <c r="C7344">
        <v>443.86929324647684</v>
      </c>
      <c r="D7344">
        <v>-9.6180000000000003</v>
      </c>
    </row>
    <row r="7345" spans="3:4" x14ac:dyDescent="0.2">
      <c r="C7345">
        <v>444.08381797867526</v>
      </c>
      <c r="D7345">
        <v>-9.6050000000000004</v>
      </c>
    </row>
    <row r="7346" spans="3:4" x14ac:dyDescent="0.2">
      <c r="C7346">
        <v>444.35451229802442</v>
      </c>
      <c r="D7346">
        <v>-9.7379999999999995</v>
      </c>
    </row>
    <row r="7347" spans="3:4" x14ac:dyDescent="0.2">
      <c r="C7347">
        <v>444.62520661737352</v>
      </c>
      <c r="D7347">
        <v>-9.4390000000000001</v>
      </c>
    </row>
    <row r="7348" spans="3:4" x14ac:dyDescent="0.2">
      <c r="C7348">
        <v>444.89590093672268</v>
      </c>
      <c r="D7348">
        <v>-9.7789999999999999</v>
      </c>
    </row>
    <row r="7349" spans="3:4" x14ac:dyDescent="0.2">
      <c r="C7349">
        <v>445.16659525607184</v>
      </c>
      <c r="D7349">
        <v>-9.7110000000000003</v>
      </c>
    </row>
    <row r="7350" spans="3:4" x14ac:dyDescent="0.2">
      <c r="C7350">
        <v>445.43728957542095</v>
      </c>
      <c r="D7350">
        <v>-9.8460000000000001</v>
      </c>
    </row>
    <row r="7351" spans="3:4" x14ac:dyDescent="0.2">
      <c r="C7351">
        <v>445.70798389477011</v>
      </c>
      <c r="D7351">
        <v>-9.9670000000000005</v>
      </c>
    </row>
    <row r="7352" spans="3:4" x14ac:dyDescent="0.2">
      <c r="C7352">
        <v>445.97867821411921</v>
      </c>
      <c r="D7352">
        <v>-9.9410000000000007</v>
      </c>
    </row>
    <row r="7353" spans="3:4" x14ac:dyDescent="0.2">
      <c r="C7353">
        <v>446.24937253346837</v>
      </c>
      <c r="D7353">
        <v>-9.9350000000000005</v>
      </c>
    </row>
    <row r="7354" spans="3:4" x14ac:dyDescent="0.2">
      <c r="C7354">
        <v>446.52006685281754</v>
      </c>
      <c r="D7354">
        <v>-9.9640000000000004</v>
      </c>
    </row>
    <row r="7355" spans="3:4" x14ac:dyDescent="0.2">
      <c r="C7355">
        <v>446.8636821667269</v>
      </c>
      <c r="D7355">
        <v>-9.66</v>
      </c>
    </row>
    <row r="7356" spans="3:4" x14ac:dyDescent="0.2">
      <c r="C7356">
        <v>447.20729748063621</v>
      </c>
      <c r="D7356">
        <v>-9.673</v>
      </c>
    </row>
    <row r="7357" spans="3:4" x14ac:dyDescent="0.2">
      <c r="C7357">
        <v>447.55091279454558</v>
      </c>
      <c r="D7357">
        <v>-9.3859999999999992</v>
      </c>
    </row>
    <row r="7358" spans="3:4" x14ac:dyDescent="0.2">
      <c r="C7358">
        <v>447.89452810845495</v>
      </c>
      <c r="D7358">
        <v>-9.0310000000000006</v>
      </c>
    </row>
    <row r="7359" spans="3:4" x14ac:dyDescent="0.2">
      <c r="C7359">
        <v>448.23814342236432</v>
      </c>
      <c r="D7359">
        <v>-9.16</v>
      </c>
    </row>
    <row r="7360" spans="3:4" x14ac:dyDescent="0.2">
      <c r="C7360">
        <v>448.58175873627363</v>
      </c>
      <c r="D7360">
        <v>-9.4789999999999992</v>
      </c>
    </row>
    <row r="7361" spans="3:4" x14ac:dyDescent="0.2">
      <c r="C7361">
        <v>448.925374050183</v>
      </c>
      <c r="D7361">
        <v>-9.4499999999999993</v>
      </c>
    </row>
    <row r="7362" spans="3:4" x14ac:dyDescent="0.2">
      <c r="C7362">
        <v>449.26898936409236</v>
      </c>
      <c r="D7362">
        <v>-9.2739999999999991</v>
      </c>
    </row>
    <row r="7363" spans="3:4" x14ac:dyDescent="0.2">
      <c r="C7363">
        <v>449.61260467800173</v>
      </c>
      <c r="D7363">
        <v>-8.7560000000000002</v>
      </c>
    </row>
    <row r="7364" spans="3:4" x14ac:dyDescent="0.2">
      <c r="C7364">
        <v>449.95621999191104</v>
      </c>
      <c r="D7364">
        <v>-8.4320000000000004</v>
      </c>
    </row>
    <row r="7365" spans="3:4" x14ac:dyDescent="0.2">
      <c r="C7365">
        <v>450.29983530582041</v>
      </c>
      <c r="D7365">
        <v>-8.0389999999999997</v>
      </c>
    </row>
    <row r="7366" spans="3:4" x14ac:dyDescent="0.2">
      <c r="C7366">
        <v>450.64345061972978</v>
      </c>
      <c r="D7366">
        <v>-7.6479999999999997</v>
      </c>
    </row>
    <row r="7367" spans="3:4" x14ac:dyDescent="0.2">
      <c r="C7367">
        <v>450.98706593363914</v>
      </c>
      <c r="D7367">
        <v>-7.6840000000000002</v>
      </c>
    </row>
    <row r="7368" spans="3:4" x14ac:dyDescent="0.2">
      <c r="C7368">
        <v>451.33068124754851</v>
      </c>
      <c r="D7368">
        <v>-7.4180000000000001</v>
      </c>
    </row>
    <row r="7369" spans="3:4" x14ac:dyDescent="0.2">
      <c r="C7369">
        <v>451.67429656145782</v>
      </c>
      <c r="D7369">
        <v>-7.6769999999999996</v>
      </c>
    </row>
    <row r="7370" spans="3:4" x14ac:dyDescent="0.2">
      <c r="C7370">
        <v>452.01791187536719</v>
      </c>
      <c r="D7370">
        <v>-7.6319999999999997</v>
      </c>
    </row>
    <row r="7371" spans="3:4" x14ac:dyDescent="0.2">
      <c r="C7371">
        <v>452.36152718927656</v>
      </c>
      <c r="D7371">
        <v>-7.782</v>
      </c>
    </row>
    <row r="7372" spans="3:4" x14ac:dyDescent="0.2">
      <c r="C7372">
        <v>452.48448891102436</v>
      </c>
      <c r="D7372">
        <v>-7.7610000000000001</v>
      </c>
    </row>
    <row r="7373" spans="3:4" x14ac:dyDescent="0.2">
      <c r="C7373">
        <v>452.60745063277216</v>
      </c>
      <c r="D7373">
        <v>-7.8220000000000001</v>
      </c>
    </row>
    <row r="7374" spans="3:4" x14ac:dyDescent="0.2">
      <c r="C7374">
        <v>452.73041235451996</v>
      </c>
      <c r="D7374">
        <v>-7.9420000000000002</v>
      </c>
    </row>
    <row r="7375" spans="3:4" x14ac:dyDescent="0.2">
      <c r="C7375">
        <v>452.85337407626776</v>
      </c>
      <c r="D7375">
        <v>-8.0340000000000007</v>
      </c>
    </row>
    <row r="7376" spans="3:4" x14ac:dyDescent="0.2">
      <c r="C7376">
        <v>452.97633579801561</v>
      </c>
      <c r="D7376">
        <v>-8.0950000000000006</v>
      </c>
    </row>
    <row r="7377" spans="3:4" x14ac:dyDescent="0.2">
      <c r="C7377">
        <v>453.09929751976341</v>
      </c>
      <c r="D7377">
        <v>-8.1859999999999999</v>
      </c>
    </row>
    <row r="7378" spans="3:4" x14ac:dyDescent="0.2">
      <c r="C7378">
        <v>453.22225924151121</v>
      </c>
      <c r="D7378">
        <v>-8.298</v>
      </c>
    </row>
    <row r="7379" spans="3:4" x14ac:dyDescent="0.2">
      <c r="C7379">
        <v>453.34522096325901</v>
      </c>
      <c r="D7379">
        <v>-8.3940000000000001</v>
      </c>
    </row>
    <row r="7380" spans="3:4" x14ac:dyDescent="0.2">
      <c r="C7380">
        <v>453.46818268500681</v>
      </c>
      <c r="D7380">
        <v>-8.4030000000000005</v>
      </c>
    </row>
    <row r="7381" spans="3:4" x14ac:dyDescent="0.2">
      <c r="C7381">
        <v>453.59114440675461</v>
      </c>
      <c r="D7381">
        <v>-8.4540000000000006</v>
      </c>
    </row>
    <row r="7382" spans="3:4" x14ac:dyDescent="0.2">
      <c r="C7382">
        <v>453.7290695639864</v>
      </c>
      <c r="D7382">
        <v>-8.548</v>
      </c>
    </row>
    <row r="7383" spans="3:4" x14ac:dyDescent="0.2">
      <c r="C7383">
        <v>453.86699472121813</v>
      </c>
      <c r="D7383">
        <v>-8.6270000000000007</v>
      </c>
    </row>
    <row r="7384" spans="3:4" x14ac:dyDescent="0.2">
      <c r="C7384">
        <v>454.00491987844993</v>
      </c>
      <c r="D7384">
        <v>-8.75</v>
      </c>
    </row>
    <row r="7385" spans="3:4" x14ac:dyDescent="0.2">
      <c r="C7385">
        <v>454.14284503568166</v>
      </c>
      <c r="D7385">
        <v>-8.8680000000000003</v>
      </c>
    </row>
    <row r="7386" spans="3:4" x14ac:dyDescent="0.2">
      <c r="C7386">
        <v>454.28077019291345</v>
      </c>
      <c r="D7386">
        <v>-8.9209999999999994</v>
      </c>
    </row>
    <row r="7387" spans="3:4" x14ac:dyDescent="0.2">
      <c r="C7387">
        <v>454.41869535014519</v>
      </c>
      <c r="D7387">
        <v>-8.8279999999999994</v>
      </c>
    </row>
    <row r="7388" spans="3:4" x14ac:dyDescent="0.2">
      <c r="C7388">
        <v>454.55662050737692</v>
      </c>
      <c r="D7388">
        <v>-8.9359999999999999</v>
      </c>
    </row>
    <row r="7389" spans="3:4" x14ac:dyDescent="0.2">
      <c r="C7389">
        <v>454.69454566460871</v>
      </c>
      <c r="D7389">
        <v>-9.0690000000000008</v>
      </c>
    </row>
    <row r="7390" spans="3:4" x14ac:dyDescent="0.2">
      <c r="C7390">
        <v>454.83247082184045</v>
      </c>
      <c r="D7390">
        <v>-8.8249999999999993</v>
      </c>
    </row>
    <row r="7391" spans="3:4" x14ac:dyDescent="0.2">
      <c r="C7391">
        <v>454.97039597907224</v>
      </c>
      <c r="D7391">
        <v>-9.0009999999999994</v>
      </c>
    </row>
    <row r="7392" spans="3:4" x14ac:dyDescent="0.2">
      <c r="C7392">
        <v>455.10832113630397</v>
      </c>
      <c r="D7392">
        <v>-9.0559999999999992</v>
      </c>
    </row>
    <row r="7393" spans="3:4" x14ac:dyDescent="0.2">
      <c r="C7393">
        <v>455.24624629353571</v>
      </c>
      <c r="D7393">
        <v>-9.0609999999999999</v>
      </c>
    </row>
    <row r="7394" spans="3:4" x14ac:dyDescent="0.2">
      <c r="C7394">
        <v>455.46768716285169</v>
      </c>
      <c r="D7394">
        <v>-9.1310000000000002</v>
      </c>
    </row>
    <row r="7395" spans="3:4" x14ac:dyDescent="0.2">
      <c r="C7395">
        <v>455.68912803216773</v>
      </c>
      <c r="D7395">
        <v>-9.0920000000000005</v>
      </c>
    </row>
    <row r="7396" spans="3:4" x14ac:dyDescent="0.2">
      <c r="C7396">
        <v>455.91056890148377</v>
      </c>
      <c r="D7396">
        <v>-8.9290000000000003</v>
      </c>
    </row>
    <row r="7397" spans="3:4" x14ac:dyDescent="0.2">
      <c r="C7397">
        <v>456.13200977079975</v>
      </c>
      <c r="D7397">
        <v>-8.782</v>
      </c>
    </row>
    <row r="7398" spans="3:4" x14ac:dyDescent="0.2">
      <c r="C7398">
        <v>456.3534506401158</v>
      </c>
      <c r="D7398">
        <v>-8.6739999999999995</v>
      </c>
    </row>
    <row r="7399" spans="3:4" x14ac:dyDescent="0.2">
      <c r="C7399">
        <v>456.57489150943178</v>
      </c>
      <c r="D7399">
        <v>-8.6259999999999994</v>
      </c>
    </row>
    <row r="7400" spans="3:4" x14ac:dyDescent="0.2">
      <c r="C7400">
        <v>456.79633237874782</v>
      </c>
      <c r="D7400">
        <v>-8.7460000000000004</v>
      </c>
    </row>
    <row r="7401" spans="3:4" x14ac:dyDescent="0.2">
      <c r="C7401">
        <v>457.01777324806386</v>
      </c>
      <c r="D7401">
        <v>-8.7949999999999999</v>
      </c>
    </row>
    <row r="7402" spans="3:4" x14ac:dyDescent="0.2">
      <c r="C7402">
        <v>457.23921411737984</v>
      </c>
      <c r="D7402">
        <v>-8.5730000000000004</v>
      </c>
    </row>
    <row r="7403" spans="3:4" x14ac:dyDescent="0.2">
      <c r="C7403">
        <v>457.46065498669589</v>
      </c>
      <c r="D7403">
        <v>-9.0679999999999996</v>
      </c>
    </row>
    <row r="7404" spans="3:4" x14ac:dyDescent="0.2">
      <c r="C7404">
        <v>457.68209585601193</v>
      </c>
      <c r="D7404">
        <v>-9.5060000000000002</v>
      </c>
    </row>
    <row r="7405" spans="3:4" x14ac:dyDescent="0.2">
      <c r="C7405">
        <v>457.90353672532791</v>
      </c>
      <c r="D7405">
        <v>-9.4179999999999993</v>
      </c>
    </row>
    <row r="7406" spans="3:4" x14ac:dyDescent="0.2">
      <c r="C7406">
        <v>458.12497759464395</v>
      </c>
      <c r="D7406">
        <v>-9.5879999999999992</v>
      </c>
    </row>
    <row r="7407" spans="3:4" x14ac:dyDescent="0.2">
      <c r="C7407">
        <v>458.34641846395994</v>
      </c>
      <c r="D7407">
        <v>-9.2579999999999991</v>
      </c>
    </row>
    <row r="7408" spans="3:4" x14ac:dyDescent="0.2">
      <c r="C7408">
        <v>458.56785933327598</v>
      </c>
      <c r="D7408">
        <v>-9.39</v>
      </c>
    </row>
    <row r="7409" spans="3:4" x14ac:dyDescent="0.2">
      <c r="C7409">
        <v>458.78930020259202</v>
      </c>
      <c r="D7409">
        <v>-9.3230000000000004</v>
      </c>
    </row>
    <row r="7410" spans="3:4" x14ac:dyDescent="0.2">
      <c r="C7410">
        <v>459.010741071908</v>
      </c>
      <c r="D7410">
        <v>-8.8989999999999991</v>
      </c>
    </row>
    <row r="7411" spans="3:4" x14ac:dyDescent="0.2">
      <c r="C7411">
        <v>459.23218194122404</v>
      </c>
      <c r="D7411">
        <v>-8.7509999999999994</v>
      </c>
    </row>
    <row r="7412" spans="3:4" x14ac:dyDescent="0.2">
      <c r="C7412">
        <v>459.45362281054008</v>
      </c>
      <c r="D7412">
        <v>-8.6790000000000003</v>
      </c>
    </row>
    <row r="7413" spans="3:4" x14ac:dyDescent="0.2">
      <c r="C7413">
        <v>459.53835478653394</v>
      </c>
      <c r="D7413">
        <v>-8.3859999999999992</v>
      </c>
    </row>
    <row r="7414" spans="3:4" x14ac:dyDescent="0.2">
      <c r="C7414">
        <v>459.62308676252775</v>
      </c>
      <c r="D7414">
        <v>-8.19</v>
      </c>
    </row>
    <row r="7415" spans="3:4" x14ac:dyDescent="0.2">
      <c r="C7415">
        <v>459.70781873852155</v>
      </c>
      <c r="D7415">
        <v>-7.3650000000000002</v>
      </c>
    </row>
    <row r="7416" spans="3:4" x14ac:dyDescent="0.2">
      <c r="C7416">
        <v>459.79255071451536</v>
      </c>
      <c r="D7416">
        <v>-8.4380000000000006</v>
      </c>
    </row>
    <row r="7417" spans="3:4" x14ac:dyDescent="0.2">
      <c r="C7417">
        <v>459.87728269050922</v>
      </c>
      <c r="D7417">
        <v>-8.7080000000000002</v>
      </c>
    </row>
    <row r="7418" spans="3:4" x14ac:dyDescent="0.2">
      <c r="C7418">
        <v>459.96201466650302</v>
      </c>
      <c r="D7418">
        <v>-8.7530000000000001</v>
      </c>
    </row>
    <row r="7419" spans="3:4" x14ac:dyDescent="0.2">
      <c r="C7419">
        <v>460.04674664249683</v>
      </c>
      <c r="D7419">
        <v>-9.2200000000000006</v>
      </c>
    </row>
    <row r="7420" spans="3:4" x14ac:dyDescent="0.2">
      <c r="C7420">
        <v>460.13147861849069</v>
      </c>
      <c r="D7420">
        <v>-9.3360000000000003</v>
      </c>
    </row>
    <row r="7421" spans="3:4" x14ac:dyDescent="0.2">
      <c r="C7421">
        <v>460.21621059448449</v>
      </c>
      <c r="D7421">
        <v>-9.641</v>
      </c>
    </row>
    <row r="7422" spans="3:4" x14ac:dyDescent="0.2">
      <c r="C7422">
        <v>460.3009425704783</v>
      </c>
      <c r="D7422">
        <v>-9.6479999999999997</v>
      </c>
    </row>
    <row r="7423" spans="3:4" x14ac:dyDescent="0.2">
      <c r="C7423">
        <v>460.38567454647216</v>
      </c>
      <c r="D7423">
        <v>-9.6850000000000005</v>
      </c>
    </row>
    <row r="7424" spans="3:4" x14ac:dyDescent="0.2">
      <c r="C7424">
        <v>460.47040652246596</v>
      </c>
      <c r="D7424">
        <v>-9.7010000000000005</v>
      </c>
    </row>
    <row r="7425" spans="3:4" x14ac:dyDescent="0.2">
      <c r="C7425">
        <v>460.55513849845977</v>
      </c>
      <c r="D7425">
        <v>-9.8030000000000008</v>
      </c>
    </row>
    <row r="7426" spans="3:4" x14ac:dyDescent="0.2">
      <c r="C7426">
        <v>460.63987047445357</v>
      </c>
      <c r="D7426">
        <v>-9.8209999999999997</v>
      </c>
    </row>
    <row r="7427" spans="3:4" x14ac:dyDescent="0.2">
      <c r="C7427">
        <v>460.72460245044743</v>
      </c>
      <c r="D7427">
        <v>-9.8729999999999993</v>
      </c>
    </row>
    <row r="7428" spans="3:4" x14ac:dyDescent="0.2">
      <c r="C7428">
        <v>460.80933442644124</v>
      </c>
      <c r="D7428">
        <v>-9.94</v>
      </c>
    </row>
    <row r="7429" spans="3:4" x14ac:dyDescent="0.2">
      <c r="C7429">
        <v>460.89406640243504</v>
      </c>
      <c r="D7429">
        <v>-9.8879999999999999</v>
      </c>
    </row>
    <row r="7430" spans="3:4" x14ac:dyDescent="0.2">
      <c r="C7430">
        <v>460.97879837842891</v>
      </c>
      <c r="D7430">
        <v>-9.82</v>
      </c>
    </row>
    <row r="7431" spans="3:4" x14ac:dyDescent="0.2">
      <c r="C7431">
        <v>461.06353035442271</v>
      </c>
      <c r="D7431">
        <v>-9.9469999999999992</v>
      </c>
    </row>
    <row r="7432" spans="3:4" x14ac:dyDescent="0.2">
      <c r="C7432">
        <v>461.14826233041651</v>
      </c>
      <c r="D7432">
        <v>-10.031000000000001</v>
      </c>
    </row>
    <row r="7433" spans="3:4" x14ac:dyDescent="0.2">
      <c r="C7433">
        <v>461.23299430641032</v>
      </c>
      <c r="D7433">
        <v>-10.042</v>
      </c>
    </row>
    <row r="7434" spans="3:4" x14ac:dyDescent="0.2">
      <c r="C7434">
        <v>461.31772628240418</v>
      </c>
      <c r="D7434">
        <v>-10.102</v>
      </c>
    </row>
    <row r="7435" spans="3:4" x14ac:dyDescent="0.2">
      <c r="C7435">
        <v>461.40245825839798</v>
      </c>
      <c r="D7435">
        <v>-10.009</v>
      </c>
    </row>
    <row r="7436" spans="3:4" x14ac:dyDescent="0.2">
      <c r="C7436">
        <v>461.48719023439185</v>
      </c>
      <c r="D7436">
        <v>-9.8710000000000004</v>
      </c>
    </row>
    <row r="7437" spans="3:4" x14ac:dyDescent="0.2">
      <c r="C7437">
        <v>461.83934351163526</v>
      </c>
      <c r="D7437">
        <v>-10.069000000000001</v>
      </c>
    </row>
    <row r="7438" spans="3:4" x14ac:dyDescent="0.2">
      <c r="C7438">
        <v>462.19149678887868</v>
      </c>
      <c r="D7438">
        <v>-9.93</v>
      </c>
    </row>
    <row r="7439" spans="3:4" x14ac:dyDescent="0.2">
      <c r="C7439">
        <v>462.31016307033428</v>
      </c>
      <c r="D7439">
        <v>-9.6867338575103279</v>
      </c>
    </row>
    <row r="7440" spans="3:4" x14ac:dyDescent="0.2">
      <c r="C7440">
        <v>462.47073314947903</v>
      </c>
      <c r="D7440">
        <v>-9.8493376462739466</v>
      </c>
    </row>
    <row r="7441" spans="3:4" x14ac:dyDescent="0.2">
      <c r="C7441">
        <v>462.63130322862378</v>
      </c>
      <c r="D7441">
        <v>-9.7553250549032722</v>
      </c>
    </row>
    <row r="7442" spans="3:4" x14ac:dyDescent="0.2">
      <c r="C7442">
        <v>462.79187330776853</v>
      </c>
      <c r="D7442">
        <v>-9.394458897180419</v>
      </c>
    </row>
    <row r="7443" spans="3:4" x14ac:dyDescent="0.2">
      <c r="C7443">
        <v>462.95244338691327</v>
      </c>
      <c r="D7443">
        <v>-9.4667886672100554</v>
      </c>
    </row>
    <row r="7444" spans="3:4" x14ac:dyDescent="0.2">
      <c r="C7444">
        <v>463.02437020885401</v>
      </c>
      <c r="D7444">
        <v>-9.1922983051484248</v>
      </c>
    </row>
    <row r="7445" spans="3:4" x14ac:dyDescent="0.2">
      <c r="C7445">
        <v>463.09629703079474</v>
      </c>
      <c r="D7445">
        <v>-9.0919046138377428</v>
      </c>
    </row>
    <row r="7446" spans="3:4" x14ac:dyDescent="0.2">
      <c r="C7446">
        <v>463.16822385273542</v>
      </c>
      <c r="D7446">
        <v>-8.790281401321753</v>
      </c>
    </row>
    <row r="7447" spans="3:4" x14ac:dyDescent="0.2">
      <c r="C7447">
        <v>463.24015067467616</v>
      </c>
      <c r="D7447">
        <v>-8.6448133798883227</v>
      </c>
    </row>
    <row r="7448" spans="3:4" x14ac:dyDescent="0.2">
      <c r="C7448">
        <v>463.31207749661689</v>
      </c>
      <c r="D7448">
        <v>-8.6976882460230591</v>
      </c>
    </row>
    <row r="7449" spans="3:4" x14ac:dyDescent="0.2">
      <c r="C7449">
        <v>463.38400431855763</v>
      </c>
      <c r="D7449">
        <v>-8.6091066237797449</v>
      </c>
    </row>
    <row r="7450" spans="3:4" x14ac:dyDescent="0.2">
      <c r="C7450">
        <v>463.5278579624391</v>
      </c>
      <c r="D7450">
        <v>-8.701609680371913</v>
      </c>
    </row>
    <row r="7451" spans="3:4" x14ac:dyDescent="0.2">
      <c r="C7451">
        <v>463.59978478437978</v>
      </c>
      <c r="D7451">
        <v>-8.5819477884857012</v>
      </c>
    </row>
    <row r="7452" spans="3:4" x14ac:dyDescent="0.2">
      <c r="C7452">
        <v>463.67171160632051</v>
      </c>
      <c r="D7452">
        <v>-8.4993472553380851</v>
      </c>
    </row>
    <row r="7453" spans="3:4" x14ac:dyDescent="0.2">
      <c r="C7453">
        <v>463.74363842826125</v>
      </c>
      <c r="D7453">
        <v>-8.5035133584905847</v>
      </c>
    </row>
    <row r="7454" spans="3:4" x14ac:dyDescent="0.2">
      <c r="C7454">
        <v>463.81556525020198</v>
      </c>
      <c r="D7454">
        <v>-8.5916663207507966</v>
      </c>
    </row>
    <row r="7455" spans="3:4" x14ac:dyDescent="0.2">
      <c r="C7455">
        <v>463.88749207214272</v>
      </c>
      <c r="D7455">
        <v>-8.5014007093339359</v>
      </c>
    </row>
    <row r="7456" spans="3:4" x14ac:dyDescent="0.2">
      <c r="C7456">
        <v>463.95941889408346</v>
      </c>
      <c r="D7456">
        <v>-8.4191954209022342</v>
      </c>
    </row>
    <row r="7457" spans="3:4" x14ac:dyDescent="0.2">
      <c r="C7457">
        <v>464.03134571602413</v>
      </c>
      <c r="D7457">
        <v>-8.5433776100160674</v>
      </c>
    </row>
    <row r="7458" spans="3:4" x14ac:dyDescent="0.2">
      <c r="C7458">
        <v>464.10327253796487</v>
      </c>
      <c r="D7458">
        <v>-8.3851141260131001</v>
      </c>
    </row>
    <row r="7459" spans="3:4" x14ac:dyDescent="0.2">
      <c r="C7459">
        <v>464.1751993599056</v>
      </c>
      <c r="D7459">
        <v>-8.2851308427194628</v>
      </c>
    </row>
    <row r="7460" spans="3:4" x14ac:dyDescent="0.2">
      <c r="C7460">
        <v>464.24712618184634</v>
      </c>
      <c r="D7460">
        <v>-8.3537226074615081</v>
      </c>
    </row>
    <row r="7461" spans="3:4" x14ac:dyDescent="0.2">
      <c r="C7461">
        <v>464.31905300378708</v>
      </c>
      <c r="D7461">
        <v>-8.4084816511147071</v>
      </c>
    </row>
    <row r="7462" spans="3:4" x14ac:dyDescent="0.2">
      <c r="C7462">
        <v>464.39097982572781</v>
      </c>
      <c r="D7462">
        <v>-8.3836259031921117</v>
      </c>
    </row>
    <row r="7463" spans="3:4" x14ac:dyDescent="0.2">
      <c r="C7463">
        <v>464.46290664766855</v>
      </c>
      <c r="D7463">
        <v>-8.5381437442394166</v>
      </c>
    </row>
    <row r="7464" spans="3:4" x14ac:dyDescent="0.2">
      <c r="C7464">
        <v>464.53483346960923</v>
      </c>
      <c r="D7464">
        <v>-8.2931686329034271</v>
      </c>
    </row>
    <row r="7465" spans="3:4" x14ac:dyDescent="0.2">
      <c r="C7465">
        <v>464.60676029154996</v>
      </c>
      <c r="D7465">
        <v>-8.4250410591531804</v>
      </c>
    </row>
    <row r="7466" spans="3:4" x14ac:dyDescent="0.2">
      <c r="C7466">
        <v>464.6786871134907</v>
      </c>
      <c r="D7466">
        <v>-8.3929158900469325</v>
      </c>
    </row>
    <row r="7467" spans="3:4" x14ac:dyDescent="0.2">
      <c r="C7467">
        <v>464.75061393543143</v>
      </c>
      <c r="D7467">
        <v>-8.4540180501096867</v>
      </c>
    </row>
    <row r="7468" spans="3:4" x14ac:dyDescent="0.2">
      <c r="C7468">
        <v>464.82254075737217</v>
      </c>
      <c r="D7468">
        <v>-8.5264222467361357</v>
      </c>
    </row>
    <row r="7469" spans="3:4" x14ac:dyDescent="0.2">
      <c r="C7469">
        <v>464.8944675793129</v>
      </c>
      <c r="D7469">
        <v>-8.4944335903751469</v>
      </c>
    </row>
    <row r="7470" spans="3:4" x14ac:dyDescent="0.2">
      <c r="C7470">
        <v>464.96639440125358</v>
      </c>
      <c r="D7470">
        <v>-8.4303575808274456</v>
      </c>
    </row>
    <row r="7471" spans="3:4" x14ac:dyDescent="0.2">
      <c r="C7471">
        <v>465.03832122319432</v>
      </c>
      <c r="D7471">
        <v>-8.4386059712829571</v>
      </c>
    </row>
    <row r="7472" spans="3:4" x14ac:dyDescent="0.2">
      <c r="C7472">
        <v>465.11024804513505</v>
      </c>
      <c r="D7472">
        <v>-8.3625545164410795</v>
      </c>
    </row>
    <row r="7473" spans="3:4" x14ac:dyDescent="0.2">
      <c r="C7473">
        <v>465.18217486707579</v>
      </c>
      <c r="D7473">
        <v>-8.4935366809684982</v>
      </c>
    </row>
    <row r="7474" spans="3:4" x14ac:dyDescent="0.2">
      <c r="C7474">
        <v>465.25410168901652</v>
      </c>
      <c r="D7474">
        <v>-8.484373616973226</v>
      </c>
    </row>
    <row r="7475" spans="3:4" x14ac:dyDescent="0.2">
      <c r="C7475">
        <v>465.32602851095726</v>
      </c>
      <c r="D7475">
        <v>-8.4453657262522324</v>
      </c>
    </row>
    <row r="7476" spans="3:4" x14ac:dyDescent="0.2">
      <c r="C7476">
        <v>465.39795533289794</v>
      </c>
      <c r="D7476">
        <v>-8.4618571530605688</v>
      </c>
    </row>
    <row r="7477" spans="3:4" x14ac:dyDescent="0.2">
      <c r="C7477">
        <v>465.46988215483867</v>
      </c>
      <c r="D7477">
        <v>-8.4531657596278471</v>
      </c>
    </row>
    <row r="7478" spans="3:4" x14ac:dyDescent="0.2">
      <c r="C7478">
        <v>465.54180897677941</v>
      </c>
      <c r="D7478">
        <v>-8.2588495080486144</v>
      </c>
    </row>
    <row r="7479" spans="3:4" x14ac:dyDescent="0.2">
      <c r="C7479">
        <v>465.61373579872014</v>
      </c>
      <c r="D7479">
        <v>-8.4091282827139597</v>
      </c>
    </row>
    <row r="7480" spans="3:4" x14ac:dyDescent="0.2">
      <c r="C7480">
        <v>465.68566262066088</v>
      </c>
      <c r="D7480">
        <v>-8.3387303534654151</v>
      </c>
    </row>
    <row r="7481" spans="3:4" x14ac:dyDescent="0.2">
      <c r="C7481">
        <v>465.75758944260161</v>
      </c>
      <c r="D7481">
        <v>-8.2843832177882533</v>
      </c>
    </row>
    <row r="7482" spans="3:4" x14ac:dyDescent="0.2">
      <c r="C7482">
        <v>465.82951626454235</v>
      </c>
      <c r="D7482">
        <v>-8.2214548769320075</v>
      </c>
    </row>
    <row r="7483" spans="3:4" x14ac:dyDescent="0.2">
      <c r="C7483">
        <v>465.90144308648303</v>
      </c>
      <c r="D7483">
        <v>-8.3230841567408653</v>
      </c>
    </row>
    <row r="7484" spans="3:4" x14ac:dyDescent="0.2">
      <c r="C7484">
        <v>465.97336990842376</v>
      </c>
      <c r="D7484">
        <v>-8.2274474921453766</v>
      </c>
    </row>
    <row r="7485" spans="3:4" x14ac:dyDescent="0.2">
      <c r="C7485">
        <v>466.0452967303645</v>
      </c>
      <c r="D7485">
        <v>-8.1721633923113881</v>
      </c>
    </row>
    <row r="7486" spans="3:4" x14ac:dyDescent="0.2">
      <c r="C7486">
        <v>466.11722355230523</v>
      </c>
      <c r="D7486">
        <v>-8.0517562680904895</v>
      </c>
    </row>
    <row r="7487" spans="3:4" x14ac:dyDescent="0.2">
      <c r="C7487">
        <v>466.18915037424597</v>
      </c>
      <c r="D7487">
        <v>-7.8390812691477372</v>
      </c>
    </row>
    <row r="7488" spans="3:4" x14ac:dyDescent="0.2">
      <c r="C7488">
        <v>466.2610771961867</v>
      </c>
      <c r="D7488">
        <v>-7.711371048196475</v>
      </c>
    </row>
    <row r="7489" spans="3:4" x14ac:dyDescent="0.2">
      <c r="C7489">
        <v>466.33300401812738</v>
      </c>
      <c r="D7489">
        <v>-7.6214288869734279</v>
      </c>
    </row>
    <row r="7490" spans="3:4" x14ac:dyDescent="0.2">
      <c r="C7490">
        <v>466.40493084006812</v>
      </c>
      <c r="D7490">
        <v>-7.494691302678067</v>
      </c>
    </row>
    <row r="7491" spans="3:4" x14ac:dyDescent="0.2">
      <c r="C7491">
        <v>466.47685766200885</v>
      </c>
      <c r="D7491">
        <v>-7.4971006869272481</v>
      </c>
    </row>
    <row r="7492" spans="3:4" x14ac:dyDescent="0.2">
      <c r="C7492">
        <v>466.54878448394959</v>
      </c>
      <c r="D7492">
        <v>-7.5565371980303508</v>
      </c>
    </row>
    <row r="7493" spans="3:4" x14ac:dyDescent="0.2">
      <c r="C7493">
        <v>466.62071130589032</v>
      </c>
      <c r="D7493">
        <v>-7.6209599966296855</v>
      </c>
    </row>
    <row r="7494" spans="3:4" x14ac:dyDescent="0.2">
      <c r="C7494">
        <v>466.69263812783106</v>
      </c>
      <c r="D7494">
        <v>-7.6021468191982695</v>
      </c>
    </row>
    <row r="7495" spans="3:4" x14ac:dyDescent="0.2">
      <c r="C7495">
        <v>466.7645649497718</v>
      </c>
      <c r="D7495">
        <v>-7.6764455173280588</v>
      </c>
    </row>
    <row r="7496" spans="3:4" x14ac:dyDescent="0.2">
      <c r="C7496">
        <v>466.83649177171247</v>
      </c>
      <c r="D7496">
        <v>-7.7667463074071703</v>
      </c>
    </row>
    <row r="7497" spans="3:4" x14ac:dyDescent="0.2">
      <c r="C7497">
        <v>466.90841859365321</v>
      </c>
      <c r="D7497">
        <v>-7.7955175751438777</v>
      </c>
    </row>
    <row r="7498" spans="3:4" x14ac:dyDescent="0.2">
      <c r="C7498">
        <v>466.98034541559394</v>
      </c>
      <c r="D7498">
        <v>-7.8413889722087298</v>
      </c>
    </row>
    <row r="7499" spans="3:4" x14ac:dyDescent="0.2">
      <c r="C7499">
        <v>467.05227223753468</v>
      </c>
      <c r="D7499">
        <v>-7.7631492307893462</v>
      </c>
    </row>
    <row r="7500" spans="3:4" x14ac:dyDescent="0.2">
      <c r="C7500">
        <v>467.12419905947542</v>
      </c>
      <c r="D7500">
        <v>-7.901170113428492</v>
      </c>
    </row>
    <row r="7501" spans="3:4" x14ac:dyDescent="0.2">
      <c r="C7501">
        <v>467.19612588141615</v>
      </c>
      <c r="D7501">
        <v>-7.9084604162525007</v>
      </c>
    </row>
    <row r="7502" spans="3:4" x14ac:dyDescent="0.2">
      <c r="C7502">
        <v>467.26805270335683</v>
      </c>
      <c r="D7502">
        <v>-7.7577651561132086</v>
      </c>
    </row>
    <row r="7503" spans="3:4" x14ac:dyDescent="0.2">
      <c r="C7503">
        <v>467.33997952529757</v>
      </c>
      <c r="D7503">
        <v>-7.955058629842239</v>
      </c>
    </row>
    <row r="7504" spans="3:4" x14ac:dyDescent="0.2">
      <c r="C7504">
        <v>467.4119063472383</v>
      </c>
      <c r="D7504">
        <v>-8.0884603698034994</v>
      </c>
    </row>
    <row r="7505" spans="3:4" x14ac:dyDescent="0.2">
      <c r="C7505">
        <v>467.48383316917904</v>
      </c>
      <c r="D7505">
        <v>-8.1089518769410169</v>
      </c>
    </row>
    <row r="7506" spans="3:4" x14ac:dyDescent="0.2">
      <c r="C7506">
        <v>467.55575999111977</v>
      </c>
      <c r="D7506">
        <v>-8.1670983111165274</v>
      </c>
    </row>
    <row r="7507" spans="3:4" x14ac:dyDescent="0.2">
      <c r="C7507">
        <v>467.62768681306051</v>
      </c>
      <c r="D7507">
        <v>-8.2897803770277605</v>
      </c>
    </row>
    <row r="7508" spans="3:4" x14ac:dyDescent="0.2">
      <c r="C7508">
        <v>467.69961363500119</v>
      </c>
      <c r="D7508">
        <v>-8.3399494892117669</v>
      </c>
    </row>
    <row r="7509" spans="3:4" x14ac:dyDescent="0.2">
      <c r="C7509">
        <v>467.77154045694192</v>
      </c>
      <c r="D7509">
        <v>-8.3683781149312999</v>
      </c>
    </row>
    <row r="7510" spans="3:4" x14ac:dyDescent="0.2">
      <c r="C7510">
        <v>467.84346727888266</v>
      </c>
      <c r="D7510">
        <v>-8.4408674556220546</v>
      </c>
    </row>
    <row r="7511" spans="3:4" x14ac:dyDescent="0.2">
      <c r="C7511">
        <v>467.91539410082339</v>
      </c>
      <c r="D7511">
        <v>-8.3914419899790165</v>
      </c>
    </row>
    <row r="7512" spans="3:4" x14ac:dyDescent="0.2">
      <c r="C7512">
        <v>467.98732092276413</v>
      </c>
      <c r="D7512">
        <v>-8.3904145143758395</v>
      </c>
    </row>
    <row r="7513" spans="3:4" x14ac:dyDescent="0.2">
      <c r="C7513">
        <v>468.05924774470486</v>
      </c>
      <c r="D7513">
        <v>-8.3547409369656709</v>
      </c>
    </row>
    <row r="7514" spans="3:4" x14ac:dyDescent="0.2">
      <c r="C7514">
        <v>468.1311745666456</v>
      </c>
      <c r="D7514">
        <v>-8.2698503108376897</v>
      </c>
    </row>
    <row r="7515" spans="3:4" x14ac:dyDescent="0.2">
      <c r="C7515">
        <v>468.20310138858628</v>
      </c>
      <c r="D7515">
        <v>-8.3047928492193144</v>
      </c>
    </row>
    <row r="7516" spans="3:4" x14ac:dyDescent="0.2">
      <c r="C7516">
        <v>468.27502821052701</v>
      </c>
      <c r="D7516">
        <v>-8.2901345903685062</v>
      </c>
    </row>
    <row r="7517" spans="3:4" x14ac:dyDescent="0.2">
      <c r="C7517">
        <v>468.34695503246775</v>
      </c>
      <c r="D7517">
        <v>-8.318534774822508</v>
      </c>
    </row>
    <row r="7518" spans="3:4" x14ac:dyDescent="0.2">
      <c r="C7518">
        <v>468.41888185440848</v>
      </c>
      <c r="D7518">
        <v>-8.1163606576611347</v>
      </c>
    </row>
    <row r="7519" spans="3:4" x14ac:dyDescent="0.2">
      <c r="C7519">
        <v>468.49080867634922</v>
      </c>
      <c r="D7519">
        <v>-8.2430115225064444</v>
      </c>
    </row>
    <row r="7520" spans="3:4" x14ac:dyDescent="0.2">
      <c r="C7520">
        <v>468.56273549828995</v>
      </c>
      <c r="D7520">
        <v>-8.1672681754433114</v>
      </c>
    </row>
    <row r="7521" spans="3:4" x14ac:dyDescent="0.2">
      <c r="C7521">
        <v>468.63466232023063</v>
      </c>
      <c r="D7521">
        <v>-8.3033060176738065</v>
      </c>
    </row>
    <row r="7522" spans="3:4" x14ac:dyDescent="0.2">
      <c r="C7522">
        <v>468.70658914217137</v>
      </c>
      <c r="D7522">
        <v>-8.2698802254171522</v>
      </c>
    </row>
    <row r="7523" spans="3:4" x14ac:dyDescent="0.2">
      <c r="C7523">
        <v>468.7785159641121</v>
      </c>
      <c r="D7523">
        <v>-8.3747608201281487</v>
      </c>
    </row>
    <row r="7524" spans="3:4" x14ac:dyDescent="0.2">
      <c r="C7524">
        <v>468.85044278605284</v>
      </c>
      <c r="D7524">
        <v>-8.3903324766867975</v>
      </c>
    </row>
    <row r="7525" spans="3:4" x14ac:dyDescent="0.2">
      <c r="C7525">
        <v>468.92236960799357</v>
      </c>
      <c r="D7525">
        <v>-8.3084393308299571</v>
      </c>
    </row>
    <row r="7526" spans="3:4" x14ac:dyDescent="0.2">
      <c r="C7526">
        <v>468.99429642993431</v>
      </c>
      <c r="D7526">
        <v>-8.3961887167261544</v>
      </c>
    </row>
    <row r="7527" spans="3:4" x14ac:dyDescent="0.2">
      <c r="C7527">
        <v>469.06622325187499</v>
      </c>
      <c r="D7527">
        <v>-8.3491324252611676</v>
      </c>
    </row>
    <row r="7528" spans="3:4" x14ac:dyDescent="0.2">
      <c r="C7528">
        <v>469.13815007381572</v>
      </c>
      <c r="D7528">
        <v>-8.3214801408808654</v>
      </c>
    </row>
    <row r="7529" spans="3:4" x14ac:dyDescent="0.2">
      <c r="C7529">
        <v>469.21007689575646</v>
      </c>
      <c r="D7529">
        <v>-8.3166549110921224</v>
      </c>
    </row>
    <row r="7530" spans="3:4" x14ac:dyDescent="0.2">
      <c r="C7530">
        <v>469.28200371769719</v>
      </c>
      <c r="D7530">
        <v>-8.2650712753595084</v>
      </c>
    </row>
    <row r="7531" spans="3:4" x14ac:dyDescent="0.2">
      <c r="C7531">
        <v>469.35393053963793</v>
      </c>
      <c r="D7531">
        <v>-8.2858457551026898</v>
      </c>
    </row>
    <row r="7532" spans="3:4" x14ac:dyDescent="0.2">
      <c r="C7532">
        <v>469.42585736157866</v>
      </c>
      <c r="D7532">
        <v>-8.3640129377940298</v>
      </c>
    </row>
    <row r="7533" spans="3:4" x14ac:dyDescent="0.2">
      <c r="C7533">
        <v>469.4977841835194</v>
      </c>
      <c r="D7533">
        <v>-8.3933358524488106</v>
      </c>
    </row>
    <row r="7534" spans="3:4" x14ac:dyDescent="0.2">
      <c r="C7534">
        <v>469.56971100546008</v>
      </c>
      <c r="D7534">
        <v>-8.3707449859415046</v>
      </c>
    </row>
    <row r="7535" spans="3:4" x14ac:dyDescent="0.2">
      <c r="C7535">
        <v>469.64163782740081</v>
      </c>
      <c r="D7535">
        <v>-8.3787884697078834</v>
      </c>
    </row>
    <row r="7536" spans="3:4" x14ac:dyDescent="0.2">
      <c r="C7536">
        <v>469.71356464934155</v>
      </c>
      <c r="D7536">
        <v>-8.2917225772285565</v>
      </c>
    </row>
    <row r="7537" spans="3:4" x14ac:dyDescent="0.2">
      <c r="C7537">
        <v>469.78549147128228</v>
      </c>
      <c r="D7537">
        <v>-8.3062321440499574</v>
      </c>
    </row>
    <row r="7538" spans="3:4" x14ac:dyDescent="0.2">
      <c r="C7538">
        <v>469.85741829322302</v>
      </c>
      <c r="D7538">
        <v>-8.2324853435693992</v>
      </c>
    </row>
    <row r="7539" spans="3:4" x14ac:dyDescent="0.2">
      <c r="C7539">
        <v>469.92934511516376</v>
      </c>
      <c r="D7539">
        <v>-8.3250170244487229</v>
      </c>
    </row>
    <row r="7540" spans="3:4" x14ac:dyDescent="0.2">
      <c r="C7540">
        <v>470.00127193710443</v>
      </c>
      <c r="D7540">
        <v>-8.2525018141411479</v>
      </c>
    </row>
    <row r="7541" spans="3:4" x14ac:dyDescent="0.2">
      <c r="C7541">
        <v>470.07319875904517</v>
      </c>
      <c r="D7541">
        <v>-8.2887337749022816</v>
      </c>
    </row>
    <row r="7542" spans="3:4" x14ac:dyDescent="0.2">
      <c r="C7542">
        <v>470.1451255809859</v>
      </c>
      <c r="D7542">
        <v>-8.2664620305506844</v>
      </c>
    </row>
    <row r="7543" spans="3:4" x14ac:dyDescent="0.2">
      <c r="C7543">
        <v>470.21705240292664</v>
      </c>
      <c r="D7543">
        <v>-8.1529323226645047</v>
      </c>
    </row>
    <row r="7544" spans="3:4" x14ac:dyDescent="0.2">
      <c r="C7544">
        <v>470.28897922486738</v>
      </c>
      <c r="D7544">
        <v>-8.2010648890000848</v>
      </c>
    </row>
    <row r="7545" spans="3:4" x14ac:dyDescent="0.2">
      <c r="C7545">
        <v>470.36090604680811</v>
      </c>
      <c r="D7545">
        <v>-8.2003539150812195</v>
      </c>
    </row>
    <row r="7546" spans="3:4" x14ac:dyDescent="0.2">
      <c r="C7546">
        <v>470.43283286874879</v>
      </c>
      <c r="D7546">
        <v>-8.1892379094154997</v>
      </c>
    </row>
    <row r="7547" spans="3:4" x14ac:dyDescent="0.2">
      <c r="C7547">
        <v>470.50475969068953</v>
      </c>
      <c r="D7547">
        <v>-8.1128670328640737</v>
      </c>
    </row>
    <row r="7548" spans="3:4" x14ac:dyDescent="0.2">
      <c r="C7548">
        <v>470.57668651263026</v>
      </c>
      <c r="D7548">
        <v>-8.0913416930960835</v>
      </c>
    </row>
    <row r="7549" spans="3:4" x14ac:dyDescent="0.2">
      <c r="C7549">
        <v>470.648613334571</v>
      </c>
      <c r="D7549">
        <v>-8.1355138388886203</v>
      </c>
    </row>
    <row r="7550" spans="3:4" x14ac:dyDescent="0.2">
      <c r="C7550">
        <v>470.72054015651173</v>
      </c>
      <c r="D7550">
        <v>-8.1899161219637016</v>
      </c>
    </row>
    <row r="7551" spans="3:4" x14ac:dyDescent="0.2">
      <c r="C7551">
        <v>470.79246697845247</v>
      </c>
      <c r="D7551">
        <v>-8.2299718285400356</v>
      </c>
    </row>
    <row r="7552" spans="3:4" x14ac:dyDescent="0.2">
      <c r="C7552">
        <v>470.8643938003932</v>
      </c>
      <c r="D7552">
        <v>-8.2221831978437852</v>
      </c>
    </row>
    <row r="7553" spans="3:4" x14ac:dyDescent="0.2">
      <c r="C7553">
        <v>470.93632062233388</v>
      </c>
      <c r="D7553">
        <v>-8.0917397554184856</v>
      </c>
    </row>
    <row r="7554" spans="3:4" x14ac:dyDescent="0.2">
      <c r="C7554">
        <v>471.00824744427462</v>
      </c>
      <c r="D7554">
        <v>-8.3643076370442202</v>
      </c>
    </row>
    <row r="7555" spans="3:4" x14ac:dyDescent="0.2">
      <c r="C7555">
        <v>471.08017426621535</v>
      </c>
      <c r="D7555">
        <v>-8.2234378285921004</v>
      </c>
    </row>
    <row r="7556" spans="3:4" x14ac:dyDescent="0.2">
      <c r="C7556">
        <v>471.15210108815609</v>
      </c>
      <c r="D7556">
        <v>-8.1744024995200473</v>
      </c>
    </row>
    <row r="7557" spans="3:4" x14ac:dyDescent="0.2">
      <c r="C7557">
        <v>471.22402791009682</v>
      </c>
      <c r="D7557">
        <v>-8.1944785729309029</v>
      </c>
    </row>
    <row r="7558" spans="3:4" x14ac:dyDescent="0.2">
      <c r="C7558">
        <v>471.29595473203756</v>
      </c>
      <c r="D7558">
        <v>-8.2047689590954231</v>
      </c>
    </row>
    <row r="7559" spans="3:4" x14ac:dyDescent="0.2">
      <c r="C7559">
        <v>471.36788155397824</v>
      </c>
      <c r="D7559">
        <v>-8.0991047759055164</v>
      </c>
    </row>
    <row r="7560" spans="3:4" x14ac:dyDescent="0.2">
      <c r="C7560">
        <v>471.43980837591897</v>
      </c>
      <c r="D7560">
        <v>-8.0588918458229664</v>
      </c>
    </row>
    <row r="7561" spans="3:4" x14ac:dyDescent="0.2">
      <c r="C7561">
        <v>471.51173519785971</v>
      </c>
      <c r="D7561">
        <v>-8.0867977540289857</v>
      </c>
    </row>
    <row r="7562" spans="3:4" x14ac:dyDescent="0.2">
      <c r="C7562">
        <v>471.58366201980044</v>
      </c>
      <c r="D7562">
        <v>-7.9435090529530665</v>
      </c>
    </row>
    <row r="7563" spans="3:4" x14ac:dyDescent="0.2">
      <c r="C7563">
        <v>471.65558884174118</v>
      </c>
      <c r="D7563">
        <v>-7.9482102913618826</v>
      </c>
    </row>
    <row r="7564" spans="3:4" x14ac:dyDescent="0.2">
      <c r="C7564">
        <v>471.72751566368191</v>
      </c>
      <c r="D7564">
        <v>-7.9679527263577397</v>
      </c>
    </row>
    <row r="7565" spans="3:4" x14ac:dyDescent="0.2">
      <c r="C7565">
        <v>471.79944248562265</v>
      </c>
      <c r="D7565">
        <v>-7.9310616415216657</v>
      </c>
    </row>
    <row r="7566" spans="3:4" x14ac:dyDescent="0.2">
      <c r="C7566">
        <v>471.87136930756333</v>
      </c>
      <c r="D7566">
        <v>-7.9319374508968297</v>
      </c>
    </row>
    <row r="7567" spans="3:4" x14ac:dyDescent="0.2">
      <c r="C7567">
        <v>471.94329612950406</v>
      </c>
      <c r="D7567">
        <v>-7.9309331588482852</v>
      </c>
    </row>
    <row r="7568" spans="3:4" x14ac:dyDescent="0.2">
      <c r="C7568">
        <v>472.0152229514448</v>
      </c>
      <c r="D7568">
        <v>-7.9888876501942789</v>
      </c>
    </row>
    <row r="7569" spans="3:4" x14ac:dyDescent="0.2">
      <c r="C7569">
        <v>472.08714977338553</v>
      </c>
      <c r="D7569">
        <v>-7.9388571809240762</v>
      </c>
    </row>
    <row r="7570" spans="3:4" x14ac:dyDescent="0.2">
      <c r="C7570">
        <v>472.15907659532627</v>
      </c>
      <c r="D7570">
        <v>-7.965526964110099</v>
      </c>
    </row>
    <row r="7571" spans="3:4" x14ac:dyDescent="0.2">
      <c r="C7571">
        <v>472.231003417267</v>
      </c>
      <c r="D7571">
        <v>-8.0187056557440943</v>
      </c>
    </row>
    <row r="7572" spans="3:4" x14ac:dyDescent="0.2">
      <c r="C7572">
        <v>472.30293023920768</v>
      </c>
      <c r="D7572">
        <v>-7.9186636865245674</v>
      </c>
    </row>
    <row r="7573" spans="3:4" x14ac:dyDescent="0.2">
      <c r="C7573">
        <v>472.37485706114842</v>
      </c>
      <c r="D7573">
        <v>-7.8631019366221935</v>
      </c>
    </row>
    <row r="7574" spans="3:4" x14ac:dyDescent="0.2">
      <c r="C7574">
        <v>472.44678388308915</v>
      </c>
      <c r="D7574">
        <v>-7.8373177386704747</v>
      </c>
    </row>
    <row r="7575" spans="3:4" x14ac:dyDescent="0.2">
      <c r="C7575">
        <v>472.51871070502989</v>
      </c>
      <c r="D7575">
        <v>-7.8518283704189074</v>
      </c>
    </row>
    <row r="7576" spans="3:4" x14ac:dyDescent="0.2">
      <c r="C7576">
        <v>472.59063752697062</v>
      </c>
      <c r="D7576">
        <v>-7.8582710188649676</v>
      </c>
    </row>
    <row r="7577" spans="3:4" x14ac:dyDescent="0.2">
      <c r="C7577">
        <v>472.66256434891136</v>
      </c>
      <c r="D7577">
        <v>-7.7005667060905569</v>
      </c>
    </row>
    <row r="7578" spans="3:4" x14ac:dyDescent="0.2">
      <c r="C7578">
        <v>472.73449117085204</v>
      </c>
      <c r="D7578">
        <v>-7.6432825723313771</v>
      </c>
    </row>
    <row r="7579" spans="3:4" x14ac:dyDescent="0.2">
      <c r="C7579">
        <v>472.80641799279277</v>
      </c>
      <c r="D7579">
        <v>-7.4867597308362228</v>
      </c>
    </row>
    <row r="7580" spans="3:4" x14ac:dyDescent="0.2">
      <c r="C7580">
        <v>472.87834481473351</v>
      </c>
      <c r="D7580">
        <v>-7.1860192150047837</v>
      </c>
    </row>
    <row r="7581" spans="3:4" x14ac:dyDescent="0.2">
      <c r="C7581">
        <v>472.95027163667424</v>
      </c>
      <c r="D7581">
        <v>-7.2654312909231216</v>
      </c>
    </row>
    <row r="7582" spans="3:4" x14ac:dyDescent="0.2">
      <c r="C7582">
        <v>473.02219845861498</v>
      </c>
      <c r="D7582">
        <v>-6.8785341336505494</v>
      </c>
    </row>
    <row r="7583" spans="3:4" x14ac:dyDescent="0.2">
      <c r="C7583">
        <v>473.14017780568628</v>
      </c>
      <c r="D7583">
        <v>-6.6814401307579869</v>
      </c>
    </row>
    <row r="7584" spans="3:4" x14ac:dyDescent="0.2">
      <c r="C7584">
        <v>473.25815715275758</v>
      </c>
      <c r="D7584">
        <v>-6.4536993323121408</v>
      </c>
    </row>
    <row r="7585" spans="3:4" x14ac:dyDescent="0.2">
      <c r="C7585">
        <v>473.37613649982887</v>
      </c>
      <c r="D7585">
        <v>-6.3959863780457624</v>
      </c>
    </row>
    <row r="7586" spans="3:4" x14ac:dyDescent="0.2">
      <c r="C7586">
        <v>473.49411584690017</v>
      </c>
      <c r="D7586">
        <v>-6.2843709879291261</v>
      </c>
    </row>
    <row r="7587" spans="3:4" x14ac:dyDescent="0.2">
      <c r="C7587">
        <v>473.61209519397147</v>
      </c>
      <c r="D7587">
        <v>-6.2703930310588891</v>
      </c>
    </row>
    <row r="7588" spans="3:4" x14ac:dyDescent="0.2">
      <c r="C7588">
        <v>473.73007454104271</v>
      </c>
      <c r="D7588">
        <v>-6.2060634644611463</v>
      </c>
    </row>
    <row r="7589" spans="3:4" x14ac:dyDescent="0.2">
      <c r="C7589">
        <v>473.84805388811401</v>
      </c>
      <c r="D7589">
        <v>-6.1947197861141401</v>
      </c>
    </row>
    <row r="7590" spans="3:4" x14ac:dyDescent="0.2">
      <c r="C7590">
        <v>473.96603323518531</v>
      </c>
      <c r="D7590">
        <v>-6.2782605027605856</v>
      </c>
    </row>
    <row r="7591" spans="3:4" x14ac:dyDescent="0.2">
      <c r="C7591">
        <v>474.08401258225661</v>
      </c>
      <c r="D7591">
        <v>-6.2858339641177654</v>
      </c>
    </row>
    <row r="7592" spans="3:4" x14ac:dyDescent="0.2">
      <c r="C7592">
        <v>474.2019919293279</v>
      </c>
      <c r="D7592">
        <v>-6.3539090664874767</v>
      </c>
    </row>
    <row r="7593" spans="3:4" x14ac:dyDescent="0.2">
      <c r="C7593">
        <v>474.3199712763992</v>
      </c>
      <c r="D7593">
        <v>-6.5249112000567742</v>
      </c>
    </row>
    <row r="7594" spans="3:4" x14ac:dyDescent="0.2">
      <c r="C7594">
        <v>474.4379506234705</v>
      </c>
      <c r="D7594">
        <v>-6.6953464928695912</v>
      </c>
    </row>
    <row r="7595" spans="3:4" x14ac:dyDescent="0.2">
      <c r="C7595">
        <v>474.5559299705418</v>
      </c>
      <c r="D7595">
        <v>-6.8786609417677163</v>
      </c>
    </row>
    <row r="7596" spans="3:4" x14ac:dyDescent="0.2">
      <c r="C7596">
        <v>474.6739093176131</v>
      </c>
      <c r="D7596">
        <v>-7.2032194313188755</v>
      </c>
    </row>
    <row r="7597" spans="3:4" x14ac:dyDescent="0.2">
      <c r="C7597">
        <v>474.79188866468439</v>
      </c>
      <c r="D7597">
        <v>-7.3150839766780438</v>
      </c>
    </row>
    <row r="7598" spans="3:4" x14ac:dyDescent="0.2">
      <c r="C7598">
        <v>474.90986801175569</v>
      </c>
      <c r="D7598">
        <v>-7.560146094231686</v>
      </c>
    </row>
    <row r="7599" spans="3:4" x14ac:dyDescent="0.2">
      <c r="C7599">
        <v>475.02784735882699</v>
      </c>
      <c r="D7599">
        <v>-8.048519478353807</v>
      </c>
    </row>
    <row r="7600" spans="3:4" x14ac:dyDescent="0.2">
      <c r="C7600">
        <v>475.14582670589823</v>
      </c>
      <c r="D7600">
        <v>-8.101624027076836</v>
      </c>
    </row>
    <row r="7601" spans="3:4" x14ac:dyDescent="0.2">
      <c r="C7601">
        <v>475.26380605296953</v>
      </c>
      <c r="D7601">
        <v>-8.4760387876737582</v>
      </c>
    </row>
    <row r="7602" spans="3:4" x14ac:dyDescent="0.2">
      <c r="C7602">
        <v>475.38178540004083</v>
      </c>
      <c r="D7602">
        <v>-8.5863993339947591</v>
      </c>
    </row>
    <row r="7603" spans="3:4" x14ac:dyDescent="0.2">
      <c r="C7603">
        <v>475.49976474711212</v>
      </c>
      <c r="D7603">
        <v>-8.7082129727578632</v>
      </c>
    </row>
    <row r="7604" spans="3:4" x14ac:dyDescent="0.2">
      <c r="C7604">
        <v>475.61774409418342</v>
      </c>
      <c r="D7604">
        <v>-8.8716118871680152</v>
      </c>
    </row>
    <row r="7605" spans="3:4" x14ac:dyDescent="0.2">
      <c r="C7605">
        <v>475.73572344125472</v>
      </c>
      <c r="D7605">
        <v>-8.9646606056151832</v>
      </c>
    </row>
    <row r="7606" spans="3:4" x14ac:dyDescent="0.2">
      <c r="C7606">
        <v>475.85370278832602</v>
      </c>
      <c r="D7606">
        <v>-8.8739457815154861</v>
      </c>
    </row>
    <row r="7607" spans="3:4" x14ac:dyDescent="0.2">
      <c r="C7607">
        <v>475.97168213539732</v>
      </c>
      <c r="D7607">
        <v>-8.8633905454037016</v>
      </c>
    </row>
    <row r="7608" spans="3:4" x14ac:dyDescent="0.2">
      <c r="C7608">
        <v>476.08966148246861</v>
      </c>
      <c r="D7608">
        <v>-8.9436151689512204</v>
      </c>
    </row>
    <row r="7609" spans="3:4" x14ac:dyDescent="0.2">
      <c r="C7609">
        <v>476.20764082953991</v>
      </c>
      <c r="D7609">
        <v>-9.009341670129551</v>
      </c>
    </row>
    <row r="7610" spans="3:4" x14ac:dyDescent="0.2">
      <c r="C7610">
        <v>476.32562017661121</v>
      </c>
      <c r="D7610">
        <v>-8.7193965375584952</v>
      </c>
    </row>
    <row r="7611" spans="3:4" x14ac:dyDescent="0.2">
      <c r="C7611">
        <v>476.44359952368251</v>
      </c>
      <c r="D7611">
        <v>-8.2645934988139462</v>
      </c>
    </row>
    <row r="7612" spans="3:4" x14ac:dyDescent="0.2">
      <c r="C7612">
        <v>476.56157887075381</v>
      </c>
      <c r="D7612">
        <v>-8.7437874438701595</v>
      </c>
    </row>
    <row r="7613" spans="3:4" x14ac:dyDescent="0.2">
      <c r="C7613">
        <v>476.67955821782505</v>
      </c>
      <c r="D7613">
        <v>-8.6197996907094119</v>
      </c>
    </row>
    <row r="7614" spans="3:4" x14ac:dyDescent="0.2">
      <c r="C7614">
        <v>476.79753756489634</v>
      </c>
      <c r="D7614">
        <v>-8.5030646913025052</v>
      </c>
    </row>
    <row r="7615" spans="3:4" x14ac:dyDescent="0.2">
      <c r="C7615">
        <v>476.91551691196764</v>
      </c>
      <c r="D7615">
        <v>-8.5569675044618467</v>
      </c>
    </row>
    <row r="7616" spans="3:4" x14ac:dyDescent="0.2">
      <c r="C7616">
        <v>477.03349625903894</v>
      </c>
      <c r="D7616">
        <v>-8.4537974072257729</v>
      </c>
    </row>
    <row r="7617" spans="3:4" x14ac:dyDescent="0.2">
      <c r="C7617">
        <v>477.15147560611024</v>
      </c>
      <c r="D7617">
        <v>-8.5004213517698535</v>
      </c>
    </row>
    <row r="7618" spans="3:4" x14ac:dyDescent="0.2">
      <c r="C7618">
        <v>477.26945495318154</v>
      </c>
      <c r="D7618">
        <v>-8.4435541578779727</v>
      </c>
    </row>
    <row r="7619" spans="3:4" x14ac:dyDescent="0.2">
      <c r="C7619">
        <v>477.38743430025283</v>
      </c>
      <c r="D7619">
        <v>-8.4091654668638611</v>
      </c>
    </row>
    <row r="7620" spans="3:4" x14ac:dyDescent="0.2">
      <c r="C7620">
        <v>477.50541364732413</v>
      </c>
      <c r="D7620">
        <v>-8.4358494339853571</v>
      </c>
    </row>
    <row r="7621" spans="3:4" x14ac:dyDescent="0.2">
      <c r="C7621">
        <v>477.62339299439543</v>
      </c>
      <c r="D7621">
        <v>-8.3875707290648425</v>
      </c>
    </row>
    <row r="7622" spans="3:4" x14ac:dyDescent="0.2">
      <c r="C7622">
        <v>477.74137234146673</v>
      </c>
      <c r="D7622">
        <v>-8.3844586449077791</v>
      </c>
    </row>
    <row r="7623" spans="3:4" x14ac:dyDescent="0.2">
      <c r="C7623">
        <v>477.85935168853803</v>
      </c>
      <c r="D7623">
        <v>-8.3528806412530212</v>
      </c>
    </row>
    <row r="7624" spans="3:4" x14ac:dyDescent="0.2">
      <c r="C7624">
        <v>477.97733103560932</v>
      </c>
      <c r="D7624">
        <v>-8.3664519172551035</v>
      </c>
    </row>
    <row r="7625" spans="3:4" x14ac:dyDescent="0.2">
      <c r="C7625">
        <v>478.09531038268057</v>
      </c>
      <c r="D7625">
        <v>-8.4371647994333614</v>
      </c>
    </row>
    <row r="7626" spans="3:4" x14ac:dyDescent="0.2">
      <c r="C7626">
        <v>478.21328972975186</v>
      </c>
      <c r="D7626">
        <v>-8.4698147649589757</v>
      </c>
    </row>
    <row r="7627" spans="3:4" x14ac:dyDescent="0.2">
      <c r="C7627">
        <v>478.33126907682316</v>
      </c>
      <c r="D7627">
        <v>-8.5667249990457552</v>
      </c>
    </row>
    <row r="7628" spans="3:4" x14ac:dyDescent="0.2">
      <c r="C7628">
        <v>478.44924842389446</v>
      </c>
      <c r="D7628">
        <v>-8.7139285650142568</v>
      </c>
    </row>
    <row r="7629" spans="3:4" x14ac:dyDescent="0.2">
      <c r="C7629">
        <v>478.56722777096576</v>
      </c>
      <c r="D7629">
        <v>-8.5591052926555697</v>
      </c>
    </row>
    <row r="7630" spans="3:4" x14ac:dyDescent="0.2">
      <c r="C7630">
        <v>478.68520711803706</v>
      </c>
      <c r="D7630">
        <v>-8.7305839346115572</v>
      </c>
    </row>
    <row r="7631" spans="3:4" x14ac:dyDescent="0.2">
      <c r="C7631">
        <v>478.80318646510835</v>
      </c>
      <c r="D7631">
        <v>-8.7624492967279064</v>
      </c>
    </row>
    <row r="7632" spans="3:4" x14ac:dyDescent="0.2">
      <c r="C7632">
        <v>478.92116581217965</v>
      </c>
      <c r="D7632">
        <v>-8.7561400645693936</v>
      </c>
    </row>
    <row r="7633" spans="3:4" x14ac:dyDescent="0.2">
      <c r="C7633">
        <v>478.99000867199152</v>
      </c>
      <c r="D7633">
        <v>-8.5529947836948033</v>
      </c>
    </row>
    <row r="7634" spans="3:4" x14ac:dyDescent="0.2">
      <c r="C7634">
        <v>479.05885153180333</v>
      </c>
      <c r="D7634">
        <v>-9.5380423289319491</v>
      </c>
    </row>
    <row r="7635" spans="3:4" x14ac:dyDescent="0.2">
      <c r="C7635">
        <v>479.12769439161519</v>
      </c>
      <c r="D7635">
        <v>-9.5266051478969942</v>
      </c>
    </row>
    <row r="7636" spans="3:4" x14ac:dyDescent="0.2">
      <c r="C7636">
        <v>479.33422297105068</v>
      </c>
      <c r="D7636">
        <v>-9.6086380861682876</v>
      </c>
    </row>
    <row r="7637" spans="3:4" x14ac:dyDescent="0.2">
      <c r="C7637">
        <v>479.40306583086254</v>
      </c>
      <c r="D7637">
        <v>-9.5754855411070938</v>
      </c>
    </row>
    <row r="7638" spans="3:4" x14ac:dyDescent="0.2">
      <c r="C7638">
        <v>479.47190869067435</v>
      </c>
      <c r="D7638">
        <v>-9.5879013732662592</v>
      </c>
    </row>
    <row r="7639" spans="3:4" x14ac:dyDescent="0.2">
      <c r="C7639">
        <v>479.54075155048622</v>
      </c>
      <c r="D7639">
        <v>-9.5434898827353045</v>
      </c>
    </row>
    <row r="7640" spans="3:4" x14ac:dyDescent="0.2">
      <c r="C7640">
        <v>479.74728012992171</v>
      </c>
      <c r="D7640">
        <v>-9.9784390668655352</v>
      </c>
    </row>
    <row r="7641" spans="3:4" x14ac:dyDescent="0.2">
      <c r="C7641">
        <v>479.81612298973351</v>
      </c>
      <c r="D7641">
        <v>-10.117133939181652</v>
      </c>
    </row>
    <row r="7642" spans="3:4" x14ac:dyDescent="0.2">
      <c r="C7642">
        <v>479.88496584954538</v>
      </c>
      <c r="D7642">
        <v>-10.091267887472156</v>
      </c>
    </row>
    <row r="7643" spans="3:4" x14ac:dyDescent="0.2">
      <c r="C7643">
        <v>479.95380870935719</v>
      </c>
      <c r="D7643">
        <v>-10.335641962218203</v>
      </c>
    </row>
    <row r="7644" spans="3:4" x14ac:dyDescent="0.2">
      <c r="C7644">
        <v>480.02265156916906</v>
      </c>
      <c r="D7644">
        <v>-10.193218372328294</v>
      </c>
    </row>
    <row r="7645" spans="3:4" x14ac:dyDescent="0.2">
      <c r="C7645">
        <v>480.09149442898087</v>
      </c>
      <c r="D7645">
        <v>-10.101586954287137</v>
      </c>
    </row>
    <row r="7646" spans="3:4" x14ac:dyDescent="0.2">
      <c r="C7646">
        <v>480.16033728879273</v>
      </c>
      <c r="D7646">
        <v>-10.22679695803463</v>
      </c>
    </row>
    <row r="7647" spans="3:4" x14ac:dyDescent="0.2">
      <c r="C7647">
        <v>480.22918014860454</v>
      </c>
      <c r="D7647">
        <v>-9.9992462757938796</v>
      </c>
    </row>
    <row r="7648" spans="3:4" x14ac:dyDescent="0.2">
      <c r="C7648">
        <v>480.29802300841641</v>
      </c>
      <c r="D7648">
        <v>-10.219778072911435</v>
      </c>
    </row>
    <row r="7649" spans="3:4" x14ac:dyDescent="0.2">
      <c r="C7649">
        <v>480.43570872804008</v>
      </c>
      <c r="D7649">
        <v>-10.234128160888956</v>
      </c>
    </row>
    <row r="7650" spans="3:4" x14ac:dyDescent="0.2">
      <c r="C7650">
        <v>480.50455158785189</v>
      </c>
      <c r="D7650">
        <v>-10.253484856665963</v>
      </c>
    </row>
    <row r="7651" spans="3:4" x14ac:dyDescent="0.2">
      <c r="C7651">
        <v>480.5733944476637</v>
      </c>
      <c r="D7651">
        <v>-10.308017103819985</v>
      </c>
    </row>
    <row r="7652" spans="3:4" x14ac:dyDescent="0.2">
      <c r="C7652">
        <v>480.64223730747557</v>
      </c>
      <c r="D7652">
        <v>-10.273828112928813</v>
      </c>
    </row>
    <row r="7653" spans="3:4" x14ac:dyDescent="0.2">
      <c r="C7653">
        <v>480.71108016728738</v>
      </c>
      <c r="D7653">
        <v>-10.327699831270614</v>
      </c>
    </row>
    <row r="7654" spans="3:4" x14ac:dyDescent="0.2">
      <c r="C7654">
        <v>480.84876588691105</v>
      </c>
      <c r="D7654">
        <v>-10.302940191935466</v>
      </c>
    </row>
    <row r="7655" spans="3:4" x14ac:dyDescent="0.2">
      <c r="C7655">
        <v>480.91760874672292</v>
      </c>
      <c r="D7655">
        <v>-10.289002973289573</v>
      </c>
    </row>
    <row r="7656" spans="3:4" x14ac:dyDescent="0.2">
      <c r="C7656">
        <v>480.98645160653473</v>
      </c>
      <c r="D7656">
        <v>-10.184128793009791</v>
      </c>
    </row>
    <row r="7657" spans="3:4" x14ac:dyDescent="0.2">
      <c r="C7657">
        <v>481.0552944663466</v>
      </c>
      <c r="D7657">
        <v>-10.368987542372389</v>
      </c>
    </row>
    <row r="7658" spans="3:4" x14ac:dyDescent="0.2">
      <c r="C7658">
        <v>481.1241373261584</v>
      </c>
      <c r="D7658">
        <v>-10.25008331584006</v>
      </c>
    </row>
    <row r="7659" spans="3:4" x14ac:dyDescent="0.2">
      <c r="C7659">
        <v>481.19298018597027</v>
      </c>
      <c r="D7659">
        <v>-10.229961871526937</v>
      </c>
    </row>
    <row r="7660" spans="3:4" x14ac:dyDescent="0.2">
      <c r="C7660">
        <v>481.26182304578208</v>
      </c>
      <c r="D7660">
        <v>-10.201660853000712</v>
      </c>
    </row>
    <row r="7661" spans="3:4" x14ac:dyDescent="0.2">
      <c r="C7661">
        <v>481.33066590559389</v>
      </c>
      <c r="D7661">
        <v>-10.287874692921266</v>
      </c>
    </row>
    <row r="7662" spans="3:4" x14ac:dyDescent="0.2">
      <c r="C7662">
        <v>481.39950876540576</v>
      </c>
      <c r="D7662">
        <v>-10.230349170610458</v>
      </c>
    </row>
    <row r="7663" spans="3:4" x14ac:dyDescent="0.2">
      <c r="C7663">
        <v>481.46835162521757</v>
      </c>
      <c r="D7663">
        <v>-10.370014633720931</v>
      </c>
    </row>
    <row r="7664" spans="3:4" x14ac:dyDescent="0.2">
      <c r="C7664">
        <v>481.53719448502943</v>
      </c>
      <c r="D7664">
        <v>-10.278482360021552</v>
      </c>
    </row>
    <row r="7665" spans="3:4" x14ac:dyDescent="0.2">
      <c r="C7665">
        <v>481.60603734484124</v>
      </c>
      <c r="D7665">
        <v>-10.495900218037516</v>
      </c>
    </row>
    <row r="7666" spans="3:4" x14ac:dyDescent="0.2">
      <c r="C7666">
        <v>481.67488020465311</v>
      </c>
      <c r="D7666">
        <v>-10.204809495330196</v>
      </c>
    </row>
    <row r="7667" spans="3:4" x14ac:dyDescent="0.2">
      <c r="C7667">
        <v>481.74372306446492</v>
      </c>
      <c r="D7667">
        <v>-10.390192721269644</v>
      </c>
    </row>
    <row r="7668" spans="3:4" x14ac:dyDescent="0.2">
      <c r="C7668">
        <v>481.81256592427678</v>
      </c>
      <c r="D7668">
        <v>-10.496504056881395</v>
      </c>
    </row>
    <row r="7669" spans="3:4" x14ac:dyDescent="0.2">
      <c r="C7669">
        <v>481.88140878408859</v>
      </c>
      <c r="D7669">
        <v>-10.32523623831743</v>
      </c>
    </row>
    <row r="7670" spans="3:4" x14ac:dyDescent="0.2">
      <c r="C7670">
        <v>481.95025164390046</v>
      </c>
      <c r="D7670">
        <v>-10.381968464747452</v>
      </c>
    </row>
    <row r="7671" spans="3:4" x14ac:dyDescent="0.2">
      <c r="C7671">
        <v>482.01909450371227</v>
      </c>
      <c r="D7671">
        <v>-10.23741502089438</v>
      </c>
    </row>
    <row r="7672" spans="3:4" x14ac:dyDescent="0.2">
      <c r="C7672">
        <v>482.08793736352408</v>
      </c>
      <c r="D7672">
        <v>-10.389788991985343</v>
      </c>
    </row>
    <row r="7673" spans="3:4" x14ac:dyDescent="0.2">
      <c r="C7673">
        <v>482.15678022333594</v>
      </c>
      <c r="D7673">
        <v>-10.343787151832938</v>
      </c>
    </row>
    <row r="7674" spans="3:4" x14ac:dyDescent="0.2">
      <c r="C7674">
        <v>482.22562308314775</v>
      </c>
      <c r="D7674">
        <v>-10.498802951217401</v>
      </c>
    </row>
    <row r="7675" spans="3:4" x14ac:dyDescent="0.2">
      <c r="C7675">
        <v>482.29446594295962</v>
      </c>
      <c r="D7675">
        <v>-10.45581267927299</v>
      </c>
    </row>
    <row r="7676" spans="3:4" x14ac:dyDescent="0.2">
      <c r="C7676">
        <v>482.36330880277143</v>
      </c>
      <c r="D7676">
        <v>-10.341839175015304</v>
      </c>
    </row>
    <row r="7677" spans="3:4" x14ac:dyDescent="0.2">
      <c r="C7677">
        <v>482.43215166258329</v>
      </c>
      <c r="D7677">
        <v>-10.372833832064689</v>
      </c>
    </row>
    <row r="7678" spans="3:4" x14ac:dyDescent="0.2">
      <c r="C7678">
        <v>482.5009945223951</v>
      </c>
      <c r="D7678">
        <v>-10.369513206912671</v>
      </c>
    </row>
    <row r="7679" spans="3:4" x14ac:dyDescent="0.2">
      <c r="C7679">
        <v>482.56983738220697</v>
      </c>
      <c r="D7679">
        <v>-10.434211399136924</v>
      </c>
    </row>
    <row r="7680" spans="3:4" x14ac:dyDescent="0.2">
      <c r="C7680">
        <v>482.63868024201878</v>
      </c>
      <c r="D7680">
        <v>-10.409869245001671</v>
      </c>
    </row>
    <row r="7681" spans="3:4" x14ac:dyDescent="0.2">
      <c r="C7681">
        <v>482.70752310183065</v>
      </c>
      <c r="D7681">
        <v>-10.289457477176358</v>
      </c>
    </row>
    <row r="7682" spans="3:4" x14ac:dyDescent="0.2">
      <c r="C7682">
        <v>482.77636596164245</v>
      </c>
      <c r="D7682">
        <v>-10.433597753145381</v>
      </c>
    </row>
    <row r="7683" spans="3:4" x14ac:dyDescent="0.2">
      <c r="C7683">
        <v>482.84520882145426</v>
      </c>
      <c r="D7683">
        <v>-10.392434530504621</v>
      </c>
    </row>
    <row r="7684" spans="3:4" x14ac:dyDescent="0.2">
      <c r="C7684">
        <v>482.91405168126613</v>
      </c>
      <c r="D7684">
        <v>-10.320843061329986</v>
      </c>
    </row>
    <row r="7685" spans="3:4" x14ac:dyDescent="0.2">
      <c r="C7685">
        <v>482.98289454107794</v>
      </c>
      <c r="D7685">
        <v>-10.531110258672792</v>
      </c>
    </row>
    <row r="7686" spans="3:4" x14ac:dyDescent="0.2">
      <c r="C7686">
        <v>483.05173740088981</v>
      </c>
      <c r="D7686">
        <v>-10.502874899319501</v>
      </c>
    </row>
    <row r="7687" spans="3:4" x14ac:dyDescent="0.2">
      <c r="C7687">
        <v>483.12058026070162</v>
      </c>
      <c r="D7687">
        <v>-10.508441278221383</v>
      </c>
    </row>
    <row r="7688" spans="3:4" x14ac:dyDescent="0.2">
      <c r="C7688">
        <v>483.18942312051348</v>
      </c>
      <c r="D7688">
        <v>-10.4425252421902</v>
      </c>
    </row>
    <row r="7689" spans="3:4" x14ac:dyDescent="0.2">
      <c r="C7689">
        <v>483.25826598032529</v>
      </c>
      <c r="D7689">
        <v>-10.320192567944662</v>
      </c>
    </row>
    <row r="7690" spans="3:4" x14ac:dyDescent="0.2">
      <c r="C7690">
        <v>483.32710884013716</v>
      </c>
      <c r="D7690">
        <v>-10.303978744340673</v>
      </c>
    </row>
    <row r="7691" spans="3:4" x14ac:dyDescent="0.2">
      <c r="C7691">
        <v>483.39595169994897</v>
      </c>
      <c r="D7691">
        <v>-10.24448985627545</v>
      </c>
    </row>
    <row r="7692" spans="3:4" x14ac:dyDescent="0.2">
      <c r="C7692">
        <v>483.46479455976083</v>
      </c>
      <c r="D7692">
        <v>-10.257436828301904</v>
      </c>
    </row>
    <row r="7693" spans="3:4" x14ac:dyDescent="0.2">
      <c r="C7693">
        <v>483.53363741957264</v>
      </c>
      <c r="D7693">
        <v>-10.256928187929526</v>
      </c>
    </row>
    <row r="7694" spans="3:4" x14ac:dyDescent="0.2">
      <c r="C7694">
        <v>483.60248027938451</v>
      </c>
      <c r="D7694">
        <v>-10.003277155477173</v>
      </c>
    </row>
    <row r="7695" spans="3:4" x14ac:dyDescent="0.2">
      <c r="C7695">
        <v>483.67132313919632</v>
      </c>
      <c r="D7695">
        <v>-9.9268915106227631</v>
      </c>
    </row>
    <row r="7696" spans="3:4" x14ac:dyDescent="0.2">
      <c r="C7696">
        <v>483.74016599900813</v>
      </c>
      <c r="D7696">
        <v>-9.8913964459311554</v>
      </c>
    </row>
    <row r="7697" spans="3:4" x14ac:dyDescent="0.2">
      <c r="C7697">
        <v>483.99759534660916</v>
      </c>
      <c r="D7697">
        <v>-9.8474584969298</v>
      </c>
    </row>
    <row r="7698" spans="3:4" x14ac:dyDescent="0.2">
      <c r="C7698">
        <v>484.25502469421019</v>
      </c>
      <c r="D7698">
        <v>-9.7582073268578746</v>
      </c>
    </row>
    <row r="7699" spans="3:4" x14ac:dyDescent="0.2">
      <c r="C7699">
        <v>484.51245404181122</v>
      </c>
      <c r="D7699">
        <v>-9.7133012836065742</v>
      </c>
    </row>
    <row r="7700" spans="3:4" x14ac:dyDescent="0.2">
      <c r="C7700">
        <v>484.7698833894122</v>
      </c>
      <c r="D7700">
        <v>-9.5265446941393535</v>
      </c>
    </row>
    <row r="7701" spans="3:4" x14ac:dyDescent="0.2">
      <c r="C7701">
        <v>485.02731273701323</v>
      </c>
      <c r="D7701">
        <v>-9.571707077099834</v>
      </c>
    </row>
    <row r="7702" spans="3:4" x14ac:dyDescent="0.2">
      <c r="C7702">
        <v>485.28474208461427</v>
      </c>
      <c r="D7702">
        <v>-9.5236366463603783</v>
      </c>
    </row>
    <row r="7703" spans="3:4" x14ac:dyDescent="0.2">
      <c r="C7703">
        <v>485.5421714322153</v>
      </c>
      <c r="D7703">
        <v>-9.403119008388046</v>
      </c>
    </row>
    <row r="7704" spans="3:4" x14ac:dyDescent="0.2">
      <c r="C7704">
        <v>485.79960077981633</v>
      </c>
      <c r="D7704">
        <v>-9.3868115687834219</v>
      </c>
    </row>
    <row r="7705" spans="3:4" x14ac:dyDescent="0.2">
      <c r="C7705">
        <v>486.05703012741736</v>
      </c>
      <c r="D7705">
        <v>-9.2435080687184925</v>
      </c>
    </row>
    <row r="7706" spans="3:4" x14ac:dyDescent="0.2">
      <c r="C7706">
        <v>486.3144594750184</v>
      </c>
      <c r="D7706">
        <v>-9.3637066932646746</v>
      </c>
    </row>
    <row r="7707" spans="3:4" x14ac:dyDescent="0.2">
      <c r="C7707">
        <v>486.57188882261943</v>
      </c>
      <c r="D7707">
        <v>-9.2525242606136953</v>
      </c>
    </row>
    <row r="7708" spans="3:4" x14ac:dyDescent="0.2">
      <c r="C7708">
        <v>486.82931817022046</v>
      </c>
      <c r="D7708">
        <v>-9.260055597317276</v>
      </c>
    </row>
    <row r="7709" spans="3:4" x14ac:dyDescent="0.2">
      <c r="C7709">
        <v>487.6016062130235</v>
      </c>
      <c r="D7709">
        <v>-9.1513299736680995</v>
      </c>
    </row>
    <row r="7710" spans="3:4" x14ac:dyDescent="0.2">
      <c r="C7710">
        <v>487.85903556062453</v>
      </c>
      <c r="D7710">
        <v>-9.0038360847135159</v>
      </c>
    </row>
    <row r="7711" spans="3:4" x14ac:dyDescent="0.2">
      <c r="C7711">
        <v>488.11646490822557</v>
      </c>
      <c r="D7711">
        <v>-8.9033559993073901</v>
      </c>
    </row>
    <row r="7712" spans="3:4" x14ac:dyDescent="0.2">
      <c r="C7712">
        <v>488.3738942558266</v>
      </c>
      <c r="D7712">
        <v>-8.9253195742543063</v>
      </c>
    </row>
    <row r="7713" spans="3:4" x14ac:dyDescent="0.2">
      <c r="C7713">
        <v>489.1461822986297</v>
      </c>
      <c r="D7713">
        <v>-8.7391368308298052</v>
      </c>
    </row>
    <row r="7714" spans="3:4" x14ac:dyDescent="0.2">
      <c r="C7714">
        <v>489.40361164623067</v>
      </c>
      <c r="D7714">
        <v>-8.5133863566685886</v>
      </c>
    </row>
    <row r="7715" spans="3:4" x14ac:dyDescent="0.2">
      <c r="C7715">
        <v>489.6610409938317</v>
      </c>
      <c r="D7715">
        <v>-8.4015026520901941</v>
      </c>
    </row>
    <row r="7716" spans="3:4" x14ac:dyDescent="0.2">
      <c r="C7716">
        <v>489.91847034143274</v>
      </c>
      <c r="D7716">
        <v>-8.4144164992746813</v>
      </c>
    </row>
    <row r="7717" spans="3:4" x14ac:dyDescent="0.2">
      <c r="C7717">
        <v>490.17589968903377</v>
      </c>
      <c r="D7717">
        <v>-8.3171057049305457</v>
      </c>
    </row>
    <row r="7718" spans="3:4" x14ac:dyDescent="0.2">
      <c r="C7718">
        <v>490.4333290366348</v>
      </c>
      <c r="D7718">
        <v>-8.2264170946287827</v>
      </c>
    </row>
    <row r="7719" spans="3:4" x14ac:dyDescent="0.2">
      <c r="C7719">
        <v>490.69075838423583</v>
      </c>
      <c r="D7719">
        <v>-8.1115153481237403</v>
      </c>
    </row>
    <row r="7720" spans="3:4" x14ac:dyDescent="0.2">
      <c r="C7720">
        <v>490.94818773183687</v>
      </c>
      <c r="D7720">
        <v>-8.0393063733973325</v>
      </c>
    </row>
    <row r="7721" spans="3:4" x14ac:dyDescent="0.2">
      <c r="C7721">
        <v>491.2056170794379</v>
      </c>
      <c r="D7721">
        <v>-7.888579811297209</v>
      </c>
    </row>
    <row r="7722" spans="3:4" x14ac:dyDescent="0.2">
      <c r="C7722">
        <v>491.46304642703893</v>
      </c>
      <c r="D7722">
        <v>-7.8013043036034047</v>
      </c>
    </row>
    <row r="7723" spans="3:4" x14ac:dyDescent="0.2">
      <c r="C7723">
        <v>491.72047577463991</v>
      </c>
      <c r="D7723">
        <v>-7.7867475920304088</v>
      </c>
    </row>
    <row r="7724" spans="3:4" x14ac:dyDescent="0.2">
      <c r="C7724">
        <v>491.97790512224094</v>
      </c>
      <c r="D7724">
        <v>-7.6312759366378149</v>
      </c>
    </row>
    <row r="7725" spans="3:4" x14ac:dyDescent="0.2">
      <c r="C7725">
        <v>492.23533446984197</v>
      </c>
      <c r="D7725">
        <v>-7.5303435259635743</v>
      </c>
    </row>
    <row r="7726" spans="3:4" x14ac:dyDescent="0.2">
      <c r="C7726">
        <v>492.49276381744301</v>
      </c>
      <c r="D7726">
        <v>-7.4102734042166087</v>
      </c>
    </row>
    <row r="7727" spans="3:4" x14ac:dyDescent="0.2">
      <c r="C7727">
        <v>492.75019316504404</v>
      </c>
      <c r="D7727">
        <v>-7.240436308298289</v>
      </c>
    </row>
    <row r="7728" spans="3:4" x14ac:dyDescent="0.2">
      <c r="C7728">
        <v>493.00762251264507</v>
      </c>
      <c r="D7728">
        <v>-7.2233153351056227</v>
      </c>
    </row>
    <row r="7729" spans="3:4" x14ac:dyDescent="0.2">
      <c r="C7729">
        <v>493.2650518602461</v>
      </c>
      <c r="D7729">
        <v>-7.2096634631310179</v>
      </c>
    </row>
    <row r="7730" spans="3:4" x14ac:dyDescent="0.2">
      <c r="C7730">
        <v>493.52248120784714</v>
      </c>
      <c r="D7730">
        <v>-7.1682704025699335</v>
      </c>
    </row>
    <row r="7731" spans="3:4" x14ac:dyDescent="0.2">
      <c r="C7731">
        <v>493.77991055544817</v>
      </c>
      <c r="D7731">
        <v>-7.0811024940788432</v>
      </c>
    </row>
    <row r="7732" spans="3:4" x14ac:dyDescent="0.2">
      <c r="C7732">
        <v>494.03733990304914</v>
      </c>
      <c r="D7732">
        <v>-7.0743824659276742</v>
      </c>
    </row>
    <row r="7733" spans="3:4" x14ac:dyDescent="0.2">
      <c r="C7733">
        <v>494.29476925065018</v>
      </c>
      <c r="D7733">
        <v>-7.0987180394871512</v>
      </c>
    </row>
    <row r="7734" spans="3:4" x14ac:dyDescent="0.2">
      <c r="C7734">
        <v>494.55219859825121</v>
      </c>
      <c r="D7734">
        <v>-7.1165790830197979</v>
      </c>
    </row>
    <row r="7735" spans="3:4" x14ac:dyDescent="0.2">
      <c r="C7735">
        <v>494.80962794585224</v>
      </c>
      <c r="D7735">
        <v>-6.989499563101603</v>
      </c>
    </row>
    <row r="7736" spans="3:4" x14ac:dyDescent="0.2">
      <c r="C7736">
        <v>495.06705729345327</v>
      </c>
      <c r="D7736">
        <v>-7.0286805427884662</v>
      </c>
    </row>
    <row r="7737" spans="3:4" x14ac:dyDescent="0.2">
      <c r="C7737">
        <v>495.32448664105431</v>
      </c>
      <c r="D7737">
        <v>-6.873111506366083</v>
      </c>
    </row>
    <row r="7738" spans="3:4" x14ac:dyDescent="0.2">
      <c r="C7738">
        <v>495.58191598865534</v>
      </c>
      <c r="D7738">
        <v>-6.8599544806239638</v>
      </c>
    </row>
    <row r="7739" spans="3:4" x14ac:dyDescent="0.2">
      <c r="C7739">
        <v>495.83934533625637</v>
      </c>
      <c r="D7739">
        <v>-6.8530412824605005</v>
      </c>
    </row>
    <row r="7740" spans="3:4" x14ac:dyDescent="0.2">
      <c r="C7740">
        <v>496.0967746838574</v>
      </c>
      <c r="D7740">
        <v>-6.7754727655524079</v>
      </c>
    </row>
    <row r="7741" spans="3:4" x14ac:dyDescent="0.2">
      <c r="C7741">
        <v>496.35420403145838</v>
      </c>
      <c r="D7741">
        <v>-6.6484648523945715</v>
      </c>
    </row>
    <row r="7742" spans="3:4" x14ac:dyDescent="0.2">
      <c r="C7742">
        <v>496.61163337905941</v>
      </c>
      <c r="D7742">
        <v>-6.7773161930030836</v>
      </c>
    </row>
    <row r="7743" spans="3:4" x14ac:dyDescent="0.2">
      <c r="C7743">
        <v>496.86906272666045</v>
      </c>
      <c r="D7743">
        <v>-6.6838511368614419</v>
      </c>
    </row>
    <row r="7744" spans="3:4" x14ac:dyDescent="0.2">
      <c r="C7744">
        <v>497.12649207426148</v>
      </c>
      <c r="D7744">
        <v>-6.6548793872426462</v>
      </c>
    </row>
    <row r="7745" spans="3:4" x14ac:dyDescent="0.2">
      <c r="C7745">
        <v>497.38392142186251</v>
      </c>
      <c r="D7745">
        <v>-6.7441975345179372</v>
      </c>
    </row>
    <row r="7746" spans="3:4" x14ac:dyDescent="0.2">
      <c r="C7746">
        <v>497.64135076946354</v>
      </c>
      <c r="D7746">
        <v>-6.842016114283032</v>
      </c>
    </row>
    <row r="7747" spans="3:4" x14ac:dyDescent="0.2">
      <c r="C7747">
        <v>497.89878011706458</v>
      </c>
      <c r="D7747">
        <v>-6.860339195700365</v>
      </c>
    </row>
    <row r="7748" spans="3:4" x14ac:dyDescent="0.2">
      <c r="C7748">
        <v>498.15620946466561</v>
      </c>
      <c r="D7748">
        <v>-6.8133154055184955</v>
      </c>
    </row>
    <row r="7749" spans="3:4" x14ac:dyDescent="0.2">
      <c r="C7749">
        <v>498.41363881226664</v>
      </c>
      <c r="D7749">
        <v>-7.0489214314861339</v>
      </c>
    </row>
    <row r="7750" spans="3:4" x14ac:dyDescent="0.2">
      <c r="C7750">
        <v>498.67106815986767</v>
      </c>
      <c r="D7750">
        <v>-6.9948933261926154</v>
      </c>
    </row>
    <row r="7751" spans="3:4" x14ac:dyDescent="0.2">
      <c r="C7751">
        <v>499.18592685506968</v>
      </c>
      <c r="D7751">
        <v>-7.4106837661304441</v>
      </c>
    </row>
    <row r="7752" spans="3:4" x14ac:dyDescent="0.2">
      <c r="C7752">
        <v>499.44335620267071</v>
      </c>
      <c r="D7752">
        <v>-7.6678339775566906</v>
      </c>
    </row>
    <row r="7753" spans="3:4" x14ac:dyDescent="0.2">
      <c r="C7753">
        <v>499.70078555027175</v>
      </c>
      <c r="D7753">
        <v>-7.8532682985324067</v>
      </c>
    </row>
    <row r="7754" spans="3:4" x14ac:dyDescent="0.2">
      <c r="C7754">
        <v>499.95821489787278</v>
      </c>
      <c r="D7754">
        <v>-8.1413046703765577</v>
      </c>
    </row>
    <row r="7755" spans="3:4" x14ac:dyDescent="0.2">
      <c r="C7755">
        <v>500.21564424547381</v>
      </c>
      <c r="D7755">
        <v>-8.172804424732254</v>
      </c>
    </row>
    <row r="7756" spans="3:4" x14ac:dyDescent="0.2">
      <c r="C7756">
        <v>500.47307359307484</v>
      </c>
      <c r="D7756">
        <v>-8.9862520296225608</v>
      </c>
    </row>
    <row r="7757" spans="3:4" x14ac:dyDescent="0.2">
      <c r="C7757">
        <v>500.73050294067588</v>
      </c>
      <c r="D7757">
        <v>-9.0525597702290526</v>
      </c>
    </row>
    <row r="7758" spans="3:4" x14ac:dyDescent="0.2">
      <c r="C7758">
        <v>500.98793228827685</v>
      </c>
      <c r="D7758">
        <v>-9.10661423832771</v>
      </c>
    </row>
    <row r="7759" spans="3:4" x14ac:dyDescent="0.2">
      <c r="C7759">
        <v>501.24536163587788</v>
      </c>
      <c r="D7759">
        <v>-9.5400949270934401</v>
      </c>
    </row>
    <row r="7760" spans="3:4" x14ac:dyDescent="0.2">
      <c r="C7760">
        <v>501.50279098347892</v>
      </c>
      <c r="D7760">
        <v>-9.8183368842930676</v>
      </c>
    </row>
    <row r="7761" spans="3:4" x14ac:dyDescent="0.2">
      <c r="C7761">
        <v>501.76022033107995</v>
      </c>
      <c r="D7761">
        <v>-9.7264671061726471</v>
      </c>
    </row>
    <row r="7762" spans="3:4" x14ac:dyDescent="0.2">
      <c r="C7762">
        <v>502.01764967868098</v>
      </c>
      <c r="D7762">
        <v>-9.6802261850978226</v>
      </c>
    </row>
    <row r="7763" spans="3:4" x14ac:dyDescent="0.2">
      <c r="C7763">
        <v>502.27507902628201</v>
      </c>
      <c r="D7763">
        <v>-9.7396603633463297</v>
      </c>
    </row>
    <row r="7764" spans="3:4" x14ac:dyDescent="0.2">
      <c r="C7764">
        <v>502.53250837388305</v>
      </c>
      <c r="D7764">
        <v>-9.6625301270090844</v>
      </c>
    </row>
    <row r="7765" spans="3:4" x14ac:dyDescent="0.2">
      <c r="C7765">
        <v>502.78993772148408</v>
      </c>
      <c r="D7765">
        <v>-9.5841090353301563</v>
      </c>
    </row>
    <row r="7766" spans="3:4" x14ac:dyDescent="0.2">
      <c r="C7766">
        <v>503.04736706908511</v>
      </c>
      <c r="D7766">
        <v>-9.6011167279509486</v>
      </c>
    </row>
    <row r="7767" spans="3:4" x14ac:dyDescent="0.2">
      <c r="C7767">
        <v>503.30479641668614</v>
      </c>
      <c r="D7767">
        <v>-9.5236916089393944</v>
      </c>
    </row>
    <row r="7768" spans="3:4" x14ac:dyDescent="0.2">
      <c r="C7768">
        <v>503.56222576428712</v>
      </c>
      <c r="D7768">
        <v>-9.5555266562698264</v>
      </c>
    </row>
    <row r="7769" spans="3:4" x14ac:dyDescent="0.2">
      <c r="C7769">
        <v>503.81965511188815</v>
      </c>
      <c r="D7769">
        <v>-9.332808334620788</v>
      </c>
    </row>
    <row r="7770" spans="3:4" x14ac:dyDescent="0.2">
      <c r="C7770">
        <v>504.07708445948919</v>
      </c>
      <c r="D7770">
        <v>-9.2437030552066872</v>
      </c>
    </row>
    <row r="7771" spans="3:4" x14ac:dyDescent="0.2">
      <c r="C7771">
        <v>504.19900000000001</v>
      </c>
      <c r="D7771">
        <v>-8.5579999999999998</v>
      </c>
    </row>
    <row r="7772" spans="3:4" x14ac:dyDescent="0.2">
      <c r="C7772">
        <v>504.54930000000002</v>
      </c>
      <c r="D7772">
        <v>-8.2149999999999999</v>
      </c>
    </row>
    <row r="7773" spans="3:4" x14ac:dyDescent="0.2">
      <c r="C7773">
        <v>504.89819999999997</v>
      </c>
      <c r="D7773">
        <v>-8.3520000000000003</v>
      </c>
    </row>
    <row r="7774" spans="3:4" x14ac:dyDescent="0.2">
      <c r="C7774">
        <v>505.2457</v>
      </c>
      <c r="D7774">
        <v>-8.8309999999999995</v>
      </c>
    </row>
    <row r="7775" spans="3:4" x14ac:dyDescent="0.2">
      <c r="C7775">
        <v>505.59190000000001</v>
      </c>
      <c r="D7775">
        <v>-8.9510000000000005</v>
      </c>
    </row>
    <row r="7776" spans="3:4" x14ac:dyDescent="0.2">
      <c r="C7776">
        <v>505.93669999999997</v>
      </c>
      <c r="D7776">
        <v>-8.4139999999999997</v>
      </c>
    </row>
    <row r="7777" spans="3:4" x14ac:dyDescent="0.2">
      <c r="C7777">
        <v>506.2801</v>
      </c>
      <c r="D7777">
        <v>-8.0909999999999993</v>
      </c>
    </row>
    <row r="7778" spans="3:4" x14ac:dyDescent="0.2">
      <c r="C7778">
        <v>506.62209999999999</v>
      </c>
      <c r="D7778">
        <v>-7.9710000000000001</v>
      </c>
    </row>
    <row r="7779" spans="3:4" x14ac:dyDescent="0.2">
      <c r="C7779">
        <v>506.96280000000002</v>
      </c>
      <c r="D7779">
        <v>-7.7720000000000002</v>
      </c>
    </row>
    <row r="7780" spans="3:4" x14ac:dyDescent="0.2">
      <c r="C7780">
        <v>507.30220000000003</v>
      </c>
      <c r="D7780">
        <v>-7.8739999999999997</v>
      </c>
    </row>
    <row r="7781" spans="3:4" x14ac:dyDescent="0.2">
      <c r="C7781">
        <v>507.64019999999999</v>
      </c>
      <c r="D7781">
        <v>-8.0719999999999992</v>
      </c>
    </row>
    <row r="7782" spans="3:4" x14ac:dyDescent="0.2">
      <c r="C7782">
        <v>507.97680000000003</v>
      </c>
      <c r="D7782">
        <v>-8.0030000000000001</v>
      </c>
    </row>
    <row r="7783" spans="3:4" x14ac:dyDescent="0.2">
      <c r="C7783">
        <v>508.31209999999999</v>
      </c>
      <c r="D7783">
        <v>-7.7910000000000004</v>
      </c>
    </row>
    <row r="7784" spans="3:4" x14ac:dyDescent="0.2">
      <c r="C7784">
        <v>508.64609999999999</v>
      </c>
      <c r="D7784">
        <v>-7.641</v>
      </c>
    </row>
    <row r="7785" spans="3:4" x14ac:dyDescent="0.2">
      <c r="C7785">
        <v>508.9787</v>
      </c>
      <c r="D7785">
        <v>-7.7220000000000004</v>
      </c>
    </row>
    <row r="7786" spans="3:4" x14ac:dyDescent="0.2">
      <c r="C7786">
        <v>509.31</v>
      </c>
      <c r="D7786">
        <v>-7.4660000000000002</v>
      </c>
    </row>
    <row r="7787" spans="3:4" x14ac:dyDescent="0.2">
      <c r="C7787">
        <v>509.64</v>
      </c>
      <c r="D7787">
        <v>-7.7430000000000003</v>
      </c>
    </row>
    <row r="7788" spans="3:4" x14ac:dyDescent="0.2">
      <c r="C7788">
        <v>509.96859999999998</v>
      </c>
      <c r="D7788">
        <v>-7.5570000000000004</v>
      </c>
    </row>
    <row r="7789" spans="3:4" x14ac:dyDescent="0.2">
      <c r="C7789">
        <v>510.29599999999999</v>
      </c>
      <c r="D7789">
        <v>-7.3810000000000002</v>
      </c>
    </row>
    <row r="7790" spans="3:4" x14ac:dyDescent="0.2">
      <c r="C7790">
        <v>510.62200000000001</v>
      </c>
      <c r="D7790">
        <v>-7.306</v>
      </c>
    </row>
    <row r="7791" spans="3:4" x14ac:dyDescent="0.2">
      <c r="C7791">
        <v>510.94670000000002</v>
      </c>
      <c r="D7791">
        <v>-7.5839999999999996</v>
      </c>
    </row>
    <row r="7792" spans="3:4" x14ac:dyDescent="0.2">
      <c r="C7792">
        <v>511.27010000000001</v>
      </c>
      <c r="D7792">
        <v>-7.3940000000000001</v>
      </c>
    </row>
    <row r="7793" spans="3:4" x14ac:dyDescent="0.2">
      <c r="C7793">
        <v>511.59230000000002</v>
      </c>
      <c r="D7793">
        <v>-7.4710000000000001</v>
      </c>
    </row>
    <row r="7794" spans="3:4" x14ac:dyDescent="0.2">
      <c r="C7794">
        <v>511.91309999999999</v>
      </c>
      <c r="D7794">
        <v>-7.3570000000000002</v>
      </c>
    </row>
    <row r="7795" spans="3:4" x14ac:dyDescent="0.2">
      <c r="C7795">
        <v>512.23260000000005</v>
      </c>
      <c r="D7795">
        <v>-7.4909999999999997</v>
      </c>
    </row>
    <row r="7796" spans="3:4" x14ac:dyDescent="0.2">
      <c r="C7796">
        <v>512.55079999999998</v>
      </c>
      <c r="D7796">
        <v>-7.3520000000000003</v>
      </c>
    </row>
    <row r="7797" spans="3:4" x14ac:dyDescent="0.2">
      <c r="C7797">
        <v>512.86779999999999</v>
      </c>
      <c r="D7797">
        <v>-7.5720000000000001</v>
      </c>
    </row>
    <row r="7798" spans="3:4" x14ac:dyDescent="0.2">
      <c r="C7798">
        <v>513.18349999999998</v>
      </c>
      <c r="D7798">
        <v>-7.4870000000000001</v>
      </c>
    </row>
    <row r="7799" spans="3:4" x14ac:dyDescent="0.2">
      <c r="C7799">
        <v>513.49789999999996</v>
      </c>
      <c r="D7799">
        <v>-7.6509999999999998</v>
      </c>
    </row>
    <row r="7800" spans="3:4" x14ac:dyDescent="0.2">
      <c r="C7800">
        <v>513.81100000000004</v>
      </c>
      <c r="D7800">
        <v>-7.6580000000000004</v>
      </c>
    </row>
    <row r="7801" spans="3:4" x14ac:dyDescent="0.2">
      <c r="C7801">
        <v>514.12289999999996</v>
      </c>
      <c r="D7801">
        <v>-7.843</v>
      </c>
    </row>
    <row r="7802" spans="3:4" x14ac:dyDescent="0.2">
      <c r="C7802">
        <v>514.43340000000001</v>
      </c>
      <c r="D7802">
        <v>-7.7</v>
      </c>
    </row>
    <row r="7803" spans="3:4" x14ac:dyDescent="0.2">
      <c r="C7803">
        <v>514.74279999999999</v>
      </c>
      <c r="D7803">
        <v>-7.9089999999999998</v>
      </c>
    </row>
    <row r="7804" spans="3:4" x14ac:dyDescent="0.2">
      <c r="C7804">
        <v>515.05089999999996</v>
      </c>
      <c r="D7804">
        <v>-7.8920000000000003</v>
      </c>
    </row>
    <row r="7805" spans="3:4" x14ac:dyDescent="0.2">
      <c r="C7805">
        <v>515.35770000000002</v>
      </c>
      <c r="D7805">
        <v>-8.0779999999999994</v>
      </c>
    </row>
    <row r="7806" spans="3:4" x14ac:dyDescent="0.2">
      <c r="C7806">
        <v>515.66319999999996</v>
      </c>
      <c r="D7806">
        <v>-8.1479999999999997</v>
      </c>
    </row>
    <row r="7807" spans="3:4" x14ac:dyDescent="0.2">
      <c r="C7807">
        <v>515.96759999999995</v>
      </c>
      <c r="D7807">
        <v>-8.3350000000000009</v>
      </c>
    </row>
    <row r="7808" spans="3:4" x14ac:dyDescent="0.2">
      <c r="C7808">
        <v>516.27070000000003</v>
      </c>
      <c r="D7808">
        <v>-8.5150000000000006</v>
      </c>
    </row>
    <row r="7809" spans="3:4" x14ac:dyDescent="0.2">
      <c r="C7809">
        <v>516.57249999999999</v>
      </c>
      <c r="D7809">
        <v>-8.4079999999999995</v>
      </c>
    </row>
    <row r="7810" spans="3:4" x14ac:dyDescent="0.2">
      <c r="C7810">
        <v>516.87310000000002</v>
      </c>
      <c r="D7810">
        <v>-8.673</v>
      </c>
    </row>
    <row r="7811" spans="3:4" x14ac:dyDescent="0.2">
      <c r="C7811">
        <v>517.17250000000001</v>
      </c>
      <c r="D7811">
        <v>-8.8559999999999999</v>
      </c>
    </row>
    <row r="7812" spans="3:4" x14ac:dyDescent="0.2">
      <c r="C7812">
        <v>517.47069999999997</v>
      </c>
      <c r="D7812">
        <v>-8.7040000000000006</v>
      </c>
    </row>
    <row r="7813" spans="3:4" x14ac:dyDescent="0.2">
      <c r="C7813">
        <v>517.76760000000002</v>
      </c>
      <c r="D7813">
        <v>-8.8539999999999992</v>
      </c>
    </row>
    <row r="7814" spans="3:4" x14ac:dyDescent="0.2">
      <c r="C7814">
        <v>518.0634</v>
      </c>
      <c r="D7814">
        <v>-8.7959999999999994</v>
      </c>
    </row>
    <row r="7815" spans="3:4" x14ac:dyDescent="0.2">
      <c r="C7815">
        <v>518.35789999999997</v>
      </c>
      <c r="D7815">
        <v>-9.0039999999999996</v>
      </c>
    </row>
    <row r="7816" spans="3:4" x14ac:dyDescent="0.2">
      <c r="C7816">
        <v>518.65120000000002</v>
      </c>
      <c r="D7816">
        <v>-8.8930000000000007</v>
      </c>
    </row>
    <row r="7817" spans="3:4" x14ac:dyDescent="0.2">
      <c r="C7817">
        <v>518.94330000000002</v>
      </c>
      <c r="D7817">
        <v>-9.15</v>
      </c>
    </row>
    <row r="7818" spans="3:4" x14ac:dyDescent="0.2">
      <c r="C7818">
        <v>519.23419999999999</v>
      </c>
      <c r="D7818">
        <v>-9.1379999999999999</v>
      </c>
    </row>
    <row r="7819" spans="3:4" x14ac:dyDescent="0.2">
      <c r="C7819">
        <v>519.52380000000005</v>
      </c>
      <c r="D7819">
        <v>-9.2260000000000009</v>
      </c>
    </row>
    <row r="7820" spans="3:4" x14ac:dyDescent="0.2">
      <c r="C7820">
        <v>519.81230000000005</v>
      </c>
      <c r="D7820">
        <v>-9.3219999999999992</v>
      </c>
    </row>
    <row r="7821" spans="3:4" x14ac:dyDescent="0.2">
      <c r="C7821">
        <v>520.09969999999998</v>
      </c>
      <c r="D7821">
        <v>-9.4060000000000006</v>
      </c>
    </row>
    <row r="7822" spans="3:4" x14ac:dyDescent="0.2">
      <c r="C7822">
        <v>520.38580000000002</v>
      </c>
      <c r="D7822">
        <v>-9.3949999999999996</v>
      </c>
    </row>
    <row r="7823" spans="3:4" x14ac:dyDescent="0.2">
      <c r="C7823">
        <v>520.67070000000001</v>
      </c>
      <c r="D7823">
        <v>-9.6270000000000007</v>
      </c>
    </row>
    <row r="7824" spans="3:4" x14ac:dyDescent="0.2">
      <c r="C7824">
        <v>520.95450000000005</v>
      </c>
      <c r="D7824">
        <v>-9.5449999999999999</v>
      </c>
    </row>
    <row r="7825" spans="3:4" x14ac:dyDescent="0.2">
      <c r="C7825">
        <v>521.23710000000005</v>
      </c>
      <c r="D7825">
        <v>-9.3989999999999991</v>
      </c>
    </row>
    <row r="7826" spans="3:4" x14ac:dyDescent="0.2">
      <c r="C7826">
        <v>521.51850000000002</v>
      </c>
      <c r="D7826">
        <v>-9.1270000000000007</v>
      </c>
    </row>
    <row r="7827" spans="3:4" x14ac:dyDescent="0.2">
      <c r="C7827">
        <v>521.79870000000005</v>
      </c>
      <c r="D7827">
        <v>-9.3670000000000009</v>
      </c>
    </row>
    <row r="7828" spans="3:4" x14ac:dyDescent="0.2">
      <c r="C7828">
        <v>522.07780000000002</v>
      </c>
      <c r="D7828">
        <v>-9.9979999999999993</v>
      </c>
    </row>
    <row r="7829" spans="3:4" x14ac:dyDescent="0.2">
      <c r="C7829">
        <v>522.35569999999996</v>
      </c>
      <c r="D7829">
        <v>-9.9120000000000008</v>
      </c>
    </row>
    <row r="7830" spans="3:4" x14ac:dyDescent="0.2">
      <c r="C7830">
        <v>522.63250000000005</v>
      </c>
      <c r="D7830">
        <v>-9.9499999999999993</v>
      </c>
    </row>
    <row r="7831" spans="3:4" x14ac:dyDescent="0.2">
      <c r="C7831">
        <v>522.90809999999999</v>
      </c>
      <c r="D7831">
        <v>-10.015000000000001</v>
      </c>
    </row>
    <row r="7832" spans="3:4" x14ac:dyDescent="0.2">
      <c r="C7832">
        <v>523.18259999999998</v>
      </c>
      <c r="D7832">
        <v>-10.013999999999999</v>
      </c>
    </row>
    <row r="7833" spans="3:4" x14ac:dyDescent="0.2">
      <c r="C7833">
        <v>523.45590000000004</v>
      </c>
      <c r="D7833">
        <v>-10.032999999999999</v>
      </c>
    </row>
    <row r="7834" spans="3:4" x14ac:dyDescent="0.2">
      <c r="C7834">
        <v>523.72810000000004</v>
      </c>
      <c r="D7834">
        <v>-9.8559999999999999</v>
      </c>
    </row>
    <row r="7835" spans="3:4" x14ac:dyDescent="0.2">
      <c r="C7835">
        <v>523.9991</v>
      </c>
      <c r="D7835">
        <v>-9.9789999999999992</v>
      </c>
    </row>
    <row r="7836" spans="3:4" x14ac:dyDescent="0.2">
      <c r="C7836">
        <v>524.26900000000001</v>
      </c>
      <c r="D7836">
        <v>-9.9469999999999992</v>
      </c>
    </row>
    <row r="7837" spans="3:4" x14ac:dyDescent="0.2">
      <c r="C7837">
        <v>524.53779999999995</v>
      </c>
      <c r="D7837">
        <v>-10.095000000000001</v>
      </c>
    </row>
    <row r="7838" spans="3:4" x14ac:dyDescent="0.2">
      <c r="C7838">
        <v>524.80539999999996</v>
      </c>
      <c r="D7838">
        <v>-9.9209999999999994</v>
      </c>
    </row>
    <row r="7839" spans="3:4" x14ac:dyDescent="0.2">
      <c r="C7839">
        <v>525.07190000000003</v>
      </c>
      <c r="D7839">
        <v>-9.9320000000000004</v>
      </c>
    </row>
    <row r="7840" spans="3:4" x14ac:dyDescent="0.2">
      <c r="C7840">
        <v>525.33730000000003</v>
      </c>
      <c r="D7840">
        <v>-10.026999999999999</v>
      </c>
    </row>
    <row r="7841" spans="3:4" x14ac:dyDescent="0.2">
      <c r="C7841">
        <v>525.60159999999996</v>
      </c>
      <c r="D7841">
        <v>-10.161</v>
      </c>
    </row>
    <row r="7842" spans="3:4" x14ac:dyDescent="0.2">
      <c r="C7842">
        <v>525.86479999999995</v>
      </c>
      <c r="D7842">
        <v>-9.9879999999999995</v>
      </c>
    </row>
    <row r="7843" spans="3:4" x14ac:dyDescent="0.2">
      <c r="C7843">
        <v>526.12689999999998</v>
      </c>
      <c r="D7843">
        <v>-10.109</v>
      </c>
    </row>
    <row r="7844" spans="3:4" x14ac:dyDescent="0.2">
      <c r="C7844">
        <v>526.38779999999997</v>
      </c>
      <c r="D7844">
        <v>-10.151</v>
      </c>
    </row>
    <row r="7845" spans="3:4" x14ac:dyDescent="0.2">
      <c r="C7845">
        <v>526.64769999999999</v>
      </c>
      <c r="D7845">
        <v>-10.212999999999999</v>
      </c>
    </row>
    <row r="7846" spans="3:4" x14ac:dyDescent="0.2">
      <c r="C7846">
        <v>526.90639999999996</v>
      </c>
      <c r="D7846">
        <v>-9.9719999999999995</v>
      </c>
    </row>
    <row r="7847" spans="3:4" x14ac:dyDescent="0.2">
      <c r="C7847">
        <v>527.16409999999996</v>
      </c>
      <c r="D7847">
        <v>-10.02</v>
      </c>
    </row>
    <row r="7848" spans="3:4" x14ac:dyDescent="0.2">
      <c r="C7848">
        <v>527.42070000000001</v>
      </c>
      <c r="D7848">
        <v>-10.025</v>
      </c>
    </row>
    <row r="7849" spans="3:4" x14ac:dyDescent="0.2">
      <c r="C7849">
        <v>527.67619999999999</v>
      </c>
      <c r="D7849">
        <v>-9.9809999999999999</v>
      </c>
    </row>
    <row r="7850" spans="3:4" x14ac:dyDescent="0.2">
      <c r="C7850">
        <v>527.93060000000003</v>
      </c>
      <c r="D7850">
        <v>-10.041</v>
      </c>
    </row>
    <row r="7851" spans="3:4" x14ac:dyDescent="0.2">
      <c r="C7851">
        <v>528.18389999999999</v>
      </c>
      <c r="D7851">
        <v>-10.195</v>
      </c>
    </row>
    <row r="7852" spans="3:4" x14ac:dyDescent="0.2">
      <c r="C7852">
        <v>528.43610000000001</v>
      </c>
      <c r="D7852">
        <v>-10.167</v>
      </c>
    </row>
    <row r="7853" spans="3:4" x14ac:dyDescent="0.2">
      <c r="C7853">
        <v>528.68730000000005</v>
      </c>
      <c r="D7853">
        <v>-10.194000000000001</v>
      </c>
    </row>
    <row r="7854" spans="3:4" x14ac:dyDescent="0.2">
      <c r="C7854">
        <v>528.93740000000003</v>
      </c>
      <c r="D7854">
        <v>-9.8580000000000005</v>
      </c>
    </row>
    <row r="7855" spans="3:4" x14ac:dyDescent="0.2">
      <c r="C7855">
        <v>529.18650000000002</v>
      </c>
      <c r="D7855">
        <v>-10.032999999999999</v>
      </c>
    </row>
    <row r="7856" spans="3:4" x14ac:dyDescent="0.2">
      <c r="C7856">
        <v>529.43449999999996</v>
      </c>
      <c r="D7856">
        <v>-10.042999999999999</v>
      </c>
    </row>
    <row r="7857" spans="3:4" x14ac:dyDescent="0.2">
      <c r="C7857">
        <v>529.68140000000005</v>
      </c>
      <c r="D7857">
        <v>-10.193</v>
      </c>
    </row>
    <row r="7858" spans="3:4" x14ac:dyDescent="0.2">
      <c r="C7858">
        <v>529.92719999999997</v>
      </c>
      <c r="D7858">
        <v>-9.8670000000000009</v>
      </c>
    </row>
    <row r="7859" spans="3:4" x14ac:dyDescent="0.2">
      <c r="C7859">
        <v>530.1721</v>
      </c>
      <c r="D7859">
        <v>-9.5640000000000001</v>
      </c>
    </row>
    <row r="7860" spans="3:4" x14ac:dyDescent="0.2">
      <c r="C7860">
        <v>530.41579999999999</v>
      </c>
      <c r="D7860">
        <v>-9.6069999999999993</v>
      </c>
    </row>
    <row r="7861" spans="3:4" x14ac:dyDescent="0.2">
      <c r="C7861">
        <v>530.65859999999998</v>
      </c>
      <c r="D7861">
        <v>-9.5559999999999992</v>
      </c>
    </row>
    <row r="7862" spans="3:4" x14ac:dyDescent="0.2">
      <c r="C7862">
        <v>530.90020000000004</v>
      </c>
      <c r="D7862">
        <v>-9.2070000000000007</v>
      </c>
    </row>
    <row r="7863" spans="3:4" x14ac:dyDescent="0.2">
      <c r="C7863">
        <v>531.14089999999999</v>
      </c>
      <c r="D7863">
        <v>-9.4290000000000003</v>
      </c>
    </row>
    <row r="7864" spans="3:4" x14ac:dyDescent="0.2">
      <c r="C7864">
        <v>531.38049999999998</v>
      </c>
      <c r="D7864">
        <v>-9.0109999999999992</v>
      </c>
    </row>
    <row r="7865" spans="3:4" x14ac:dyDescent="0.2">
      <c r="C7865">
        <v>531.6191</v>
      </c>
      <c r="D7865">
        <v>-9.0779999999999994</v>
      </c>
    </row>
    <row r="7866" spans="3:4" x14ac:dyDescent="0.2">
      <c r="C7866">
        <v>531.85659999999996</v>
      </c>
      <c r="D7866">
        <v>-8.6069999999999993</v>
      </c>
    </row>
    <row r="7867" spans="3:4" x14ac:dyDescent="0.2">
      <c r="C7867">
        <v>532.09320000000002</v>
      </c>
      <c r="D7867">
        <v>-8.6120000000000001</v>
      </c>
    </row>
    <row r="7868" spans="3:4" x14ac:dyDescent="0.2">
      <c r="C7868">
        <v>532.32870000000003</v>
      </c>
      <c r="D7868">
        <v>-8.4610000000000003</v>
      </c>
    </row>
    <row r="7869" spans="3:4" x14ac:dyDescent="0.2">
      <c r="C7869">
        <v>532.56320000000005</v>
      </c>
      <c r="D7869">
        <v>-8.4009999999999998</v>
      </c>
    </row>
    <row r="7870" spans="3:4" x14ac:dyDescent="0.2">
      <c r="C7870">
        <v>532.79660000000001</v>
      </c>
      <c r="D7870">
        <v>-8.4359999999999999</v>
      </c>
    </row>
    <row r="7871" spans="3:4" x14ac:dyDescent="0.2">
      <c r="C7871">
        <v>533.02909999999997</v>
      </c>
      <c r="D7871">
        <v>-8.5619999999999994</v>
      </c>
    </row>
    <row r="7872" spans="3:4" x14ac:dyDescent="0.2">
      <c r="C7872">
        <v>533.26059999999995</v>
      </c>
      <c r="D7872">
        <v>-8.4309999999999992</v>
      </c>
    </row>
    <row r="7873" spans="3:4" x14ac:dyDescent="0.2">
      <c r="C7873">
        <v>533.49109999999996</v>
      </c>
      <c r="D7873">
        <v>-8.5329999999999995</v>
      </c>
    </row>
    <row r="7874" spans="3:4" x14ac:dyDescent="0.2">
      <c r="C7874">
        <v>533.72050000000002</v>
      </c>
      <c r="D7874">
        <v>-8.4329999999999998</v>
      </c>
    </row>
    <row r="7875" spans="3:4" x14ac:dyDescent="0.2">
      <c r="C7875">
        <v>533.94899999999996</v>
      </c>
      <c r="D7875">
        <v>-8.5609999999999999</v>
      </c>
    </row>
    <row r="7876" spans="3:4" x14ac:dyDescent="0.2">
      <c r="C7876">
        <v>534.17650000000003</v>
      </c>
      <c r="D7876">
        <v>-8.4670000000000005</v>
      </c>
    </row>
    <row r="7877" spans="3:4" x14ac:dyDescent="0.2">
      <c r="C7877">
        <v>534.40290000000005</v>
      </c>
      <c r="D7877">
        <v>-8.9429999999999996</v>
      </c>
    </row>
    <row r="7878" spans="3:4" x14ac:dyDescent="0.2">
      <c r="C7878">
        <v>534.62840000000006</v>
      </c>
      <c r="D7878">
        <v>-9.0229999999999997</v>
      </c>
    </row>
    <row r="7879" spans="3:4" x14ac:dyDescent="0.2">
      <c r="C7879">
        <v>534.85299999999995</v>
      </c>
      <c r="D7879">
        <v>-8.9529999999999994</v>
      </c>
    </row>
    <row r="7880" spans="3:4" x14ac:dyDescent="0.2">
      <c r="C7880">
        <v>535.07650000000001</v>
      </c>
      <c r="D7880">
        <v>-9.298</v>
      </c>
    </row>
    <row r="7881" spans="3:4" x14ac:dyDescent="0.2">
      <c r="C7881">
        <v>535.29909999999995</v>
      </c>
      <c r="D7881">
        <v>-9.4329999999999998</v>
      </c>
    </row>
    <row r="7882" spans="3:4" x14ac:dyDescent="0.2">
      <c r="C7882">
        <v>535.52070000000003</v>
      </c>
      <c r="D7882">
        <v>-9.3230000000000004</v>
      </c>
    </row>
    <row r="7883" spans="3:4" x14ac:dyDescent="0.2">
      <c r="C7883">
        <v>535.74130000000002</v>
      </c>
      <c r="D7883">
        <v>-9.6170000000000009</v>
      </c>
    </row>
    <row r="7884" spans="3:4" x14ac:dyDescent="0.2">
      <c r="C7884">
        <v>535.96090000000004</v>
      </c>
      <c r="D7884">
        <v>-9.4220000000000006</v>
      </c>
    </row>
    <row r="7885" spans="3:4" x14ac:dyDescent="0.2">
      <c r="C7885">
        <v>536.17960000000005</v>
      </c>
      <c r="D7885">
        <v>-9.6059999999999999</v>
      </c>
    </row>
    <row r="7886" spans="3:4" x14ac:dyDescent="0.2">
      <c r="C7886">
        <v>536.39739999999995</v>
      </c>
      <c r="D7886">
        <v>-9.4380000000000006</v>
      </c>
    </row>
    <row r="7887" spans="3:4" x14ac:dyDescent="0.2">
      <c r="C7887">
        <v>536.61419999999998</v>
      </c>
      <c r="D7887">
        <v>-9.3780000000000001</v>
      </c>
    </row>
    <row r="7888" spans="3:4" x14ac:dyDescent="0.2">
      <c r="C7888">
        <v>536.83000000000004</v>
      </c>
      <c r="D7888">
        <v>-9.2940000000000005</v>
      </c>
    </row>
    <row r="7889" spans="3:4" x14ac:dyDescent="0.2">
      <c r="C7889">
        <v>537.04489999999998</v>
      </c>
      <c r="D7889">
        <v>-9.2910000000000004</v>
      </c>
    </row>
    <row r="7890" spans="3:4" x14ac:dyDescent="0.2">
      <c r="C7890">
        <v>537.25879999999995</v>
      </c>
      <c r="D7890">
        <v>-9.3019999999999996</v>
      </c>
    </row>
    <row r="7891" spans="3:4" x14ac:dyDescent="0.2">
      <c r="C7891">
        <v>537.47180000000003</v>
      </c>
      <c r="D7891">
        <v>-9.5229999999999997</v>
      </c>
    </row>
    <row r="7892" spans="3:4" x14ac:dyDescent="0.2">
      <c r="C7892">
        <v>537.68380000000002</v>
      </c>
      <c r="D7892">
        <v>-9.4879999999999995</v>
      </c>
    </row>
    <row r="7893" spans="3:4" x14ac:dyDescent="0.2">
      <c r="C7893">
        <v>537.89499999999998</v>
      </c>
      <c r="D7893">
        <v>-9.65</v>
      </c>
    </row>
    <row r="7894" spans="3:4" x14ac:dyDescent="0.2">
      <c r="C7894">
        <v>538.10509999999999</v>
      </c>
      <c r="D7894">
        <v>-9.5489999999999995</v>
      </c>
    </row>
    <row r="7895" spans="3:4" x14ac:dyDescent="0.2">
      <c r="C7895">
        <v>538.31439999999998</v>
      </c>
      <c r="D7895">
        <v>-9.702</v>
      </c>
    </row>
    <row r="7896" spans="3:4" x14ac:dyDescent="0.2">
      <c r="C7896">
        <v>538.52269999999999</v>
      </c>
      <c r="D7896">
        <v>-9.66</v>
      </c>
    </row>
    <row r="7897" spans="3:4" x14ac:dyDescent="0.2">
      <c r="C7897">
        <v>538.73009999999999</v>
      </c>
      <c r="D7897">
        <v>-9.7349999999999994</v>
      </c>
    </row>
    <row r="7898" spans="3:4" x14ac:dyDescent="0.2">
      <c r="C7898">
        <v>538.9366</v>
      </c>
      <c r="D7898">
        <v>-9.6479999999999997</v>
      </c>
    </row>
    <row r="7899" spans="3:4" x14ac:dyDescent="0.2">
      <c r="C7899">
        <v>539.1422</v>
      </c>
      <c r="D7899">
        <v>-9.5749999999999993</v>
      </c>
    </row>
    <row r="7900" spans="3:4" x14ac:dyDescent="0.2">
      <c r="C7900">
        <v>539.34680000000003</v>
      </c>
      <c r="D7900">
        <v>-9.6920000000000002</v>
      </c>
    </row>
    <row r="7901" spans="3:4" x14ac:dyDescent="0.2">
      <c r="C7901">
        <v>539.55060000000003</v>
      </c>
      <c r="D7901">
        <v>-9.8759999999999994</v>
      </c>
    </row>
    <row r="7902" spans="3:4" x14ac:dyDescent="0.2">
      <c r="C7902">
        <v>539.75340000000006</v>
      </c>
      <c r="D7902">
        <v>-9.7110000000000003</v>
      </c>
    </row>
    <row r="7903" spans="3:4" x14ac:dyDescent="0.2">
      <c r="C7903">
        <v>539.95540000000005</v>
      </c>
      <c r="D7903">
        <v>-10.005000000000001</v>
      </c>
    </row>
    <row r="7904" spans="3:4" x14ac:dyDescent="0.2">
      <c r="C7904">
        <v>540.15639999999996</v>
      </c>
      <c r="D7904">
        <v>-9.9260000000000002</v>
      </c>
    </row>
    <row r="7905" spans="3:4" x14ac:dyDescent="0.2">
      <c r="C7905">
        <v>540.35649999999998</v>
      </c>
      <c r="D7905">
        <v>-9.9190000000000005</v>
      </c>
    </row>
    <row r="7906" spans="3:4" x14ac:dyDescent="0.2">
      <c r="C7906">
        <v>540.55579999999998</v>
      </c>
      <c r="D7906">
        <v>-9.8729999999999993</v>
      </c>
    </row>
    <row r="7907" spans="3:4" x14ac:dyDescent="0.2">
      <c r="C7907">
        <v>540.75409999999999</v>
      </c>
      <c r="D7907">
        <v>-10.113</v>
      </c>
    </row>
    <row r="7908" spans="3:4" x14ac:dyDescent="0.2">
      <c r="C7908">
        <v>540.95159999999998</v>
      </c>
      <c r="D7908">
        <v>-9.9789999999999992</v>
      </c>
    </row>
    <row r="7909" spans="3:4" x14ac:dyDescent="0.2">
      <c r="C7909">
        <v>541.14819999999997</v>
      </c>
      <c r="D7909">
        <v>-9.7769999999999992</v>
      </c>
    </row>
    <row r="7910" spans="3:4" x14ac:dyDescent="0.2">
      <c r="C7910">
        <v>541.34389999999996</v>
      </c>
      <c r="D7910">
        <v>-9.8670000000000009</v>
      </c>
    </row>
    <row r="7911" spans="3:4" x14ac:dyDescent="0.2">
      <c r="C7911">
        <v>541.53869999999995</v>
      </c>
      <c r="D7911">
        <v>-9.6460000000000008</v>
      </c>
    </row>
    <row r="7912" spans="3:4" x14ac:dyDescent="0.2">
      <c r="C7912">
        <v>541.73270000000002</v>
      </c>
      <c r="D7912">
        <v>-9.468</v>
      </c>
    </row>
    <row r="7913" spans="3:4" x14ac:dyDescent="0.2">
      <c r="C7913">
        <v>541.92570000000001</v>
      </c>
      <c r="D7913">
        <v>-9.5839999999999996</v>
      </c>
    </row>
    <row r="7914" spans="3:4" x14ac:dyDescent="0.2">
      <c r="C7914">
        <v>542.11800000000005</v>
      </c>
      <c r="D7914">
        <v>-9.59</v>
      </c>
    </row>
    <row r="7915" spans="3:4" x14ac:dyDescent="0.2">
      <c r="C7915">
        <v>542.30930000000001</v>
      </c>
      <c r="D7915">
        <v>-9.7479999999999993</v>
      </c>
    </row>
    <row r="7916" spans="3:4" x14ac:dyDescent="0.2">
      <c r="C7916">
        <v>542.49980000000005</v>
      </c>
      <c r="D7916">
        <v>-9.8149999999999995</v>
      </c>
    </row>
    <row r="7917" spans="3:4" x14ac:dyDescent="0.2">
      <c r="C7917">
        <v>542.68939999999998</v>
      </c>
      <c r="D7917">
        <v>-9.7940000000000005</v>
      </c>
    </row>
    <row r="7918" spans="3:4" x14ac:dyDescent="0.2">
      <c r="C7918">
        <v>542.87819999999999</v>
      </c>
      <c r="D7918">
        <v>-9.6359999999999992</v>
      </c>
    </row>
    <row r="7919" spans="3:4" x14ac:dyDescent="0.2">
      <c r="C7919">
        <v>543.06610000000001</v>
      </c>
      <c r="D7919">
        <v>-9.3409999999999993</v>
      </c>
    </row>
    <row r="7920" spans="3:4" x14ac:dyDescent="0.2">
      <c r="C7920">
        <v>543.25310000000002</v>
      </c>
      <c r="D7920">
        <v>-9.3789999999999996</v>
      </c>
    </row>
    <row r="7921" spans="3:4" x14ac:dyDescent="0.2">
      <c r="C7921">
        <v>543.43939999999998</v>
      </c>
      <c r="D7921">
        <v>-9.5510000000000002</v>
      </c>
    </row>
    <row r="7922" spans="3:4" x14ac:dyDescent="0.2">
      <c r="C7922">
        <v>543.62469999999996</v>
      </c>
      <c r="D7922">
        <v>-9.5139999999999993</v>
      </c>
    </row>
    <row r="7923" spans="3:4" x14ac:dyDescent="0.2">
      <c r="C7923">
        <v>543.80930000000001</v>
      </c>
      <c r="D7923">
        <v>-9.7170000000000005</v>
      </c>
    </row>
    <row r="7924" spans="3:4" x14ac:dyDescent="0.2">
      <c r="C7924">
        <v>543.99300000000005</v>
      </c>
      <c r="D7924">
        <v>-9.6150000000000002</v>
      </c>
    </row>
    <row r="7925" spans="3:4" x14ac:dyDescent="0.2">
      <c r="C7925">
        <v>544.17579999999998</v>
      </c>
      <c r="D7925">
        <v>-9.734</v>
      </c>
    </row>
    <row r="7926" spans="3:4" x14ac:dyDescent="0.2">
      <c r="C7926">
        <v>544.35789999999997</v>
      </c>
      <c r="D7926">
        <v>-9.5090000000000003</v>
      </c>
    </row>
    <row r="7927" spans="3:4" x14ac:dyDescent="0.2">
      <c r="C7927">
        <v>544.53909999999996</v>
      </c>
      <c r="D7927">
        <v>-9.6910000000000007</v>
      </c>
    </row>
    <row r="7928" spans="3:4" x14ac:dyDescent="0.2">
      <c r="C7928">
        <v>544.71939999999995</v>
      </c>
      <c r="D7928">
        <v>-9.5269999999999992</v>
      </c>
    </row>
    <row r="7929" spans="3:4" x14ac:dyDescent="0.2">
      <c r="C7929">
        <v>544.899</v>
      </c>
      <c r="D7929">
        <v>-9.391</v>
      </c>
    </row>
    <row r="7930" spans="3:4" x14ac:dyDescent="0.2">
      <c r="C7930">
        <v>545.07770000000005</v>
      </c>
      <c r="D7930">
        <v>-9.3330000000000002</v>
      </c>
    </row>
    <row r="7931" spans="3:4" x14ac:dyDescent="0.2">
      <c r="C7931">
        <v>545.25559999999996</v>
      </c>
      <c r="D7931">
        <v>-9.5280000000000005</v>
      </c>
    </row>
    <row r="7932" spans="3:4" x14ac:dyDescent="0.2">
      <c r="C7932">
        <v>545.43269999999995</v>
      </c>
      <c r="D7932">
        <v>-9.2509999999999994</v>
      </c>
    </row>
    <row r="7933" spans="3:4" x14ac:dyDescent="0.2">
      <c r="C7933">
        <v>545.60900000000004</v>
      </c>
      <c r="D7933">
        <v>-8.9770000000000003</v>
      </c>
    </row>
    <row r="7934" spans="3:4" x14ac:dyDescent="0.2">
      <c r="C7934">
        <v>545.78449999999998</v>
      </c>
      <c r="D7934">
        <v>-9.1539999999999999</v>
      </c>
    </row>
    <row r="7935" spans="3:4" x14ac:dyDescent="0.2">
      <c r="C7935">
        <v>545.95920000000001</v>
      </c>
      <c r="D7935">
        <v>-9.2089999999999996</v>
      </c>
    </row>
    <row r="7936" spans="3:4" x14ac:dyDescent="0.2">
      <c r="C7936">
        <v>546.13310000000001</v>
      </c>
      <c r="D7936">
        <v>-9.3879999999999999</v>
      </c>
    </row>
    <row r="7937" spans="3:4" x14ac:dyDescent="0.2">
      <c r="C7937">
        <v>546.30610000000001</v>
      </c>
      <c r="D7937">
        <v>-9.3510000000000009</v>
      </c>
    </row>
    <row r="7938" spans="3:4" x14ac:dyDescent="0.2">
      <c r="C7938">
        <v>546.47839999999997</v>
      </c>
      <c r="D7938">
        <v>-9.4610000000000003</v>
      </c>
    </row>
    <row r="7939" spans="3:4" x14ac:dyDescent="0.2">
      <c r="C7939">
        <v>546.6499</v>
      </c>
      <c r="D7939">
        <v>-9.1630000000000003</v>
      </c>
    </row>
    <row r="7940" spans="3:4" x14ac:dyDescent="0.2">
      <c r="C7940">
        <v>546.82060000000001</v>
      </c>
      <c r="D7940">
        <v>-9.1479999999999997</v>
      </c>
    </row>
    <row r="7941" spans="3:4" x14ac:dyDescent="0.2">
      <c r="C7941">
        <v>546.9905</v>
      </c>
      <c r="D7941">
        <v>-9.2059999999999995</v>
      </c>
    </row>
    <row r="7942" spans="3:4" x14ac:dyDescent="0.2">
      <c r="C7942">
        <v>547.15970000000004</v>
      </c>
      <c r="D7942">
        <v>-9.2739999999999991</v>
      </c>
    </row>
    <row r="7943" spans="3:4" x14ac:dyDescent="0.2">
      <c r="C7943">
        <v>547.32799999999997</v>
      </c>
      <c r="D7943">
        <v>-9.3689999999999998</v>
      </c>
    </row>
    <row r="7944" spans="3:4" x14ac:dyDescent="0.2">
      <c r="C7944">
        <v>547.49559999999997</v>
      </c>
      <c r="D7944">
        <v>-9.1850000000000005</v>
      </c>
    </row>
    <row r="7945" spans="3:4" x14ac:dyDescent="0.2">
      <c r="C7945">
        <v>547.66240000000005</v>
      </c>
      <c r="D7945">
        <v>-9.3119999999999994</v>
      </c>
    </row>
    <row r="7946" spans="3:4" x14ac:dyDescent="0.2">
      <c r="C7946">
        <v>547.82839999999999</v>
      </c>
      <c r="D7946">
        <v>-9.2029999999999994</v>
      </c>
    </row>
    <row r="7947" spans="3:4" x14ac:dyDescent="0.2">
      <c r="C7947">
        <v>547.99369999999999</v>
      </c>
      <c r="D7947">
        <v>-9.1509999999999998</v>
      </c>
    </row>
    <row r="7948" spans="3:4" x14ac:dyDescent="0.2">
      <c r="C7948">
        <v>548.15819999999997</v>
      </c>
      <c r="D7948">
        <v>-8.9719999999999995</v>
      </c>
    </row>
    <row r="7949" spans="3:4" x14ac:dyDescent="0.2">
      <c r="C7949">
        <v>548.32190000000003</v>
      </c>
      <c r="D7949">
        <v>-8.6419999999999995</v>
      </c>
    </row>
    <row r="7950" spans="3:4" x14ac:dyDescent="0.2">
      <c r="C7950">
        <v>548.48490000000004</v>
      </c>
      <c r="D7950">
        <v>-8.5679999999999996</v>
      </c>
    </row>
    <row r="7951" spans="3:4" x14ac:dyDescent="0.2">
      <c r="C7951">
        <v>548.64710000000002</v>
      </c>
      <c r="D7951">
        <v>-8.5950000000000006</v>
      </c>
    </row>
    <row r="7952" spans="3:4" x14ac:dyDescent="0.2">
      <c r="C7952">
        <v>548.80849999999998</v>
      </c>
      <c r="D7952">
        <v>-8.4649999999999999</v>
      </c>
    </row>
    <row r="7953" spans="3:4" x14ac:dyDescent="0.2">
      <c r="C7953">
        <v>548.9692</v>
      </c>
      <c r="D7953">
        <v>-8.5229999999999997</v>
      </c>
    </row>
    <row r="7954" spans="3:4" x14ac:dyDescent="0.2">
      <c r="C7954">
        <v>549.12919999999997</v>
      </c>
      <c r="D7954">
        <v>-8.5150000000000006</v>
      </c>
    </row>
    <row r="7955" spans="3:4" x14ac:dyDescent="0.2">
      <c r="C7955">
        <v>549.28840000000002</v>
      </c>
      <c r="D7955">
        <v>-8.625</v>
      </c>
    </row>
    <row r="7956" spans="3:4" x14ac:dyDescent="0.2">
      <c r="C7956">
        <v>549.44690000000003</v>
      </c>
      <c r="D7956">
        <v>-8.6159999999999997</v>
      </c>
    </row>
    <row r="7957" spans="3:4" x14ac:dyDescent="0.2">
      <c r="C7957">
        <v>549.6046</v>
      </c>
      <c r="D7957">
        <v>-8.7780000000000005</v>
      </c>
    </row>
    <row r="7958" spans="3:4" x14ac:dyDescent="0.2">
      <c r="C7958">
        <v>549.76160000000004</v>
      </c>
      <c r="D7958">
        <v>-8.4280000000000008</v>
      </c>
    </row>
    <row r="7959" spans="3:4" x14ac:dyDescent="0.2">
      <c r="C7959">
        <v>549.91780000000006</v>
      </c>
      <c r="D7959">
        <v>-8.5009999999999994</v>
      </c>
    </row>
    <row r="7960" spans="3:4" x14ac:dyDescent="0.2">
      <c r="C7960">
        <v>550.07330000000002</v>
      </c>
      <c r="D7960">
        <v>-8.7829999999999995</v>
      </c>
    </row>
    <row r="7961" spans="3:4" x14ac:dyDescent="0.2">
      <c r="C7961">
        <v>550.22810000000004</v>
      </c>
      <c r="D7961">
        <v>-8.9570000000000007</v>
      </c>
    </row>
    <row r="7962" spans="3:4" x14ac:dyDescent="0.2">
      <c r="C7962">
        <v>550.38220000000001</v>
      </c>
      <c r="D7962">
        <v>-8.9149999999999991</v>
      </c>
    </row>
    <row r="7963" spans="3:4" x14ac:dyDescent="0.2">
      <c r="C7963">
        <v>550.53549999999996</v>
      </c>
      <c r="D7963">
        <v>-9.1240000000000006</v>
      </c>
    </row>
    <row r="7964" spans="3:4" x14ac:dyDescent="0.2">
      <c r="C7964">
        <v>550.68820000000005</v>
      </c>
      <c r="D7964">
        <v>-9.1989999999999998</v>
      </c>
    </row>
    <row r="7965" spans="3:4" x14ac:dyDescent="0.2">
      <c r="C7965">
        <v>550.84010000000001</v>
      </c>
      <c r="D7965">
        <v>-9.3049999999999997</v>
      </c>
    </row>
    <row r="7966" spans="3:4" x14ac:dyDescent="0.2">
      <c r="C7966">
        <v>550.99130000000002</v>
      </c>
      <c r="D7966">
        <v>-9.0139999999999993</v>
      </c>
    </row>
    <row r="7967" spans="3:4" x14ac:dyDescent="0.2">
      <c r="C7967">
        <v>551.14170000000001</v>
      </c>
      <c r="D7967">
        <v>-8.9809999999999999</v>
      </c>
    </row>
    <row r="7968" spans="3:4" x14ac:dyDescent="0.2">
      <c r="C7968">
        <v>551.29150000000004</v>
      </c>
      <c r="D7968">
        <v>-9.1539999999999999</v>
      </c>
    </row>
    <row r="7969" spans="3:4" x14ac:dyDescent="0.2">
      <c r="C7969">
        <v>551.44050000000004</v>
      </c>
      <c r="D7969">
        <v>-9.0440000000000005</v>
      </c>
    </row>
    <row r="7970" spans="3:4" x14ac:dyDescent="0.2">
      <c r="C7970">
        <v>551.58889999999997</v>
      </c>
      <c r="D7970">
        <v>-9.0749999999999993</v>
      </c>
    </row>
    <row r="7971" spans="3:4" x14ac:dyDescent="0.2">
      <c r="C7971">
        <v>551.73659999999995</v>
      </c>
      <c r="D7971">
        <v>-9.0749999999999993</v>
      </c>
    </row>
    <row r="7972" spans="3:4" x14ac:dyDescent="0.2">
      <c r="C7972">
        <v>551.88350000000003</v>
      </c>
      <c r="D7972">
        <v>-9.1379999999999999</v>
      </c>
    </row>
    <row r="7973" spans="3:4" x14ac:dyDescent="0.2">
      <c r="C7973">
        <v>552.02980000000002</v>
      </c>
      <c r="D7973">
        <v>-9.1660000000000004</v>
      </c>
    </row>
    <row r="7974" spans="3:4" x14ac:dyDescent="0.2">
      <c r="C7974">
        <v>552.17529999999999</v>
      </c>
      <c r="D7974">
        <v>-9.1850000000000005</v>
      </c>
    </row>
    <row r="7975" spans="3:4" x14ac:dyDescent="0.2">
      <c r="C7975">
        <v>552.3202</v>
      </c>
      <c r="D7975">
        <v>-9.2100000000000009</v>
      </c>
    </row>
    <row r="7976" spans="3:4" x14ac:dyDescent="0.2">
      <c r="C7976">
        <v>552.46439999999996</v>
      </c>
      <c r="D7976">
        <v>-9.1690000000000005</v>
      </c>
    </row>
    <row r="7977" spans="3:4" x14ac:dyDescent="0.2">
      <c r="C7977">
        <v>552.60789999999997</v>
      </c>
      <c r="D7977">
        <v>-9.3219999999999992</v>
      </c>
    </row>
    <row r="7978" spans="3:4" x14ac:dyDescent="0.2">
      <c r="C7978">
        <v>552.75070000000005</v>
      </c>
      <c r="D7978">
        <v>-9.4589999999999996</v>
      </c>
    </row>
    <row r="7979" spans="3:4" x14ac:dyDescent="0.2">
      <c r="C7979">
        <v>552.89290000000005</v>
      </c>
      <c r="D7979">
        <v>-9.5690000000000008</v>
      </c>
    </row>
    <row r="7980" spans="3:4" x14ac:dyDescent="0.2">
      <c r="C7980">
        <v>553.03430000000003</v>
      </c>
      <c r="D7980">
        <v>-9.8680000000000003</v>
      </c>
    </row>
    <row r="7981" spans="3:4" x14ac:dyDescent="0.2">
      <c r="C7981">
        <v>553.17510000000004</v>
      </c>
      <c r="D7981">
        <v>-10.019</v>
      </c>
    </row>
    <row r="7982" spans="3:4" x14ac:dyDescent="0.2">
      <c r="C7982">
        <v>553.3152</v>
      </c>
      <c r="D7982">
        <v>-9.859</v>
      </c>
    </row>
    <row r="7983" spans="3:4" x14ac:dyDescent="0.2">
      <c r="C7983">
        <v>553.4547</v>
      </c>
      <c r="D7983">
        <v>-9.7739999999999991</v>
      </c>
    </row>
    <row r="7984" spans="3:4" x14ac:dyDescent="0.2">
      <c r="C7984">
        <v>553.59339999999997</v>
      </c>
      <c r="D7984">
        <v>-9.2690000000000001</v>
      </c>
    </row>
    <row r="7985" spans="3:4" x14ac:dyDescent="0.2">
      <c r="C7985">
        <v>553.73159999999996</v>
      </c>
      <c r="D7985">
        <v>-8.7650000000000006</v>
      </c>
    </row>
    <row r="7986" spans="3:4" x14ac:dyDescent="0.2">
      <c r="C7986">
        <v>553.86900000000003</v>
      </c>
      <c r="D7986">
        <v>-8.8970000000000002</v>
      </c>
    </row>
    <row r="7987" spans="3:4" x14ac:dyDescent="0.2">
      <c r="C7987">
        <v>554.00580000000002</v>
      </c>
      <c r="D7987">
        <v>-9.1229999999999993</v>
      </c>
    </row>
    <row r="7988" spans="3:4" x14ac:dyDescent="0.2">
      <c r="C7988">
        <v>554.14200000000005</v>
      </c>
      <c r="D7988">
        <v>-9.5749999999999993</v>
      </c>
    </row>
    <row r="7989" spans="3:4" x14ac:dyDescent="0.2">
      <c r="C7989">
        <v>554.27750000000003</v>
      </c>
      <c r="D7989">
        <v>-9.798</v>
      </c>
    </row>
    <row r="7990" spans="3:4" x14ac:dyDescent="0.2">
      <c r="C7990">
        <v>554.41229999999996</v>
      </c>
      <c r="D7990">
        <v>-10.395</v>
      </c>
    </row>
    <row r="7991" spans="3:4" x14ac:dyDescent="0.2">
      <c r="C7991">
        <v>554.54650000000004</v>
      </c>
      <c r="D7991">
        <v>-10.615</v>
      </c>
    </row>
    <row r="7992" spans="3:4" x14ac:dyDescent="0.2">
      <c r="C7992">
        <v>554.67999999999995</v>
      </c>
      <c r="D7992">
        <v>-10.439</v>
      </c>
    </row>
    <row r="7993" spans="3:4" x14ac:dyDescent="0.2">
      <c r="C7993">
        <v>554.81290000000001</v>
      </c>
      <c r="D7993">
        <v>-10.537000000000001</v>
      </c>
    </row>
    <row r="7994" spans="3:4" x14ac:dyDescent="0.2">
      <c r="C7994">
        <v>554.9452</v>
      </c>
      <c r="D7994">
        <v>-10.425000000000001</v>
      </c>
    </row>
    <row r="7995" spans="3:4" x14ac:dyDescent="0.2">
      <c r="C7995">
        <v>555.07680000000005</v>
      </c>
      <c r="D7995">
        <v>-10.506</v>
      </c>
    </row>
    <row r="7996" spans="3:4" x14ac:dyDescent="0.2">
      <c r="C7996">
        <v>555.20780000000002</v>
      </c>
      <c r="D7996">
        <v>-10.372999999999999</v>
      </c>
    </row>
    <row r="7997" spans="3:4" x14ac:dyDescent="0.2">
      <c r="C7997">
        <v>555.33820000000003</v>
      </c>
      <c r="D7997">
        <v>-10.468</v>
      </c>
    </row>
    <row r="7998" spans="3:4" x14ac:dyDescent="0.2">
      <c r="C7998">
        <v>555.46789999999999</v>
      </c>
      <c r="D7998">
        <v>-10.166</v>
      </c>
    </row>
    <row r="7999" spans="3:4" x14ac:dyDescent="0.2">
      <c r="C7999">
        <v>555.59699999999998</v>
      </c>
      <c r="D7999">
        <v>-9.8420000000000005</v>
      </c>
    </row>
    <row r="8000" spans="3:4" x14ac:dyDescent="0.2">
      <c r="C8000">
        <v>555.72550000000001</v>
      </c>
      <c r="D8000">
        <v>-9.8119999999999994</v>
      </c>
    </row>
    <row r="8001" spans="3:4" x14ac:dyDescent="0.2">
      <c r="C8001">
        <v>555.85329999999999</v>
      </c>
      <c r="D8001">
        <v>-9.2579999999999991</v>
      </c>
    </row>
    <row r="8002" spans="3:4" x14ac:dyDescent="0.2">
      <c r="C8002">
        <v>555.98059999999998</v>
      </c>
      <c r="D8002">
        <v>-8.7330000000000005</v>
      </c>
    </row>
    <row r="8003" spans="3:4" x14ac:dyDescent="0.2">
      <c r="C8003">
        <v>556.10720000000003</v>
      </c>
      <c r="D8003">
        <v>-8.7780000000000005</v>
      </c>
    </row>
    <row r="8004" spans="3:4" x14ac:dyDescent="0.2">
      <c r="C8004">
        <v>556.23320000000001</v>
      </c>
      <c r="D8004">
        <v>-8.7149999999999999</v>
      </c>
    </row>
    <row r="8005" spans="3:4" x14ac:dyDescent="0.2">
      <c r="C8005">
        <v>556.35860000000002</v>
      </c>
      <c r="D8005">
        <v>-8.6340000000000003</v>
      </c>
    </row>
    <row r="8006" spans="3:4" x14ac:dyDescent="0.2">
      <c r="C8006">
        <v>556.48339999999996</v>
      </c>
      <c r="D8006">
        <v>-8.9659999999999993</v>
      </c>
    </row>
    <row r="8007" spans="3:4" x14ac:dyDescent="0.2">
      <c r="C8007">
        <v>556.60749999999996</v>
      </c>
      <c r="D8007">
        <v>-9.3320000000000007</v>
      </c>
    </row>
    <row r="8008" spans="3:4" x14ac:dyDescent="0.2">
      <c r="C8008">
        <v>556.73109999999997</v>
      </c>
      <c r="D8008">
        <v>-9.7639999999999993</v>
      </c>
    </row>
    <row r="8009" spans="3:4" x14ac:dyDescent="0.2">
      <c r="C8009">
        <v>556.85410000000002</v>
      </c>
      <c r="D8009">
        <v>-9.7880000000000003</v>
      </c>
    </row>
    <row r="8010" spans="3:4" x14ac:dyDescent="0.2">
      <c r="C8010">
        <v>556.97649999999999</v>
      </c>
      <c r="D8010">
        <v>-10.259</v>
      </c>
    </row>
    <row r="8011" spans="3:4" x14ac:dyDescent="0.2">
      <c r="C8011">
        <v>557.09820000000002</v>
      </c>
      <c r="D8011">
        <v>-10.731999999999999</v>
      </c>
    </row>
    <row r="8012" spans="3:4" x14ac:dyDescent="0.2">
      <c r="C8012">
        <v>557.21939999999995</v>
      </c>
      <c r="D8012">
        <v>-10.472</v>
      </c>
    </row>
    <row r="8013" spans="3:4" x14ac:dyDescent="0.2">
      <c r="C8013">
        <v>557.34</v>
      </c>
      <c r="D8013">
        <v>-10.579000000000001</v>
      </c>
    </row>
    <row r="8014" spans="3:4" x14ac:dyDescent="0.2">
      <c r="C8014">
        <v>557.46</v>
      </c>
      <c r="D8014">
        <v>-10.497</v>
      </c>
    </row>
    <row r="8015" spans="3:4" x14ac:dyDescent="0.2">
      <c r="C8015">
        <v>557.57939999999996</v>
      </c>
      <c r="D8015">
        <v>-10.513999999999999</v>
      </c>
    </row>
    <row r="8016" spans="3:4" x14ac:dyDescent="0.2">
      <c r="C8016">
        <v>557.69820000000004</v>
      </c>
      <c r="D8016">
        <v>-10.461</v>
      </c>
    </row>
    <row r="8017" spans="3:4" x14ac:dyDescent="0.2">
      <c r="C8017">
        <v>557.81650000000002</v>
      </c>
      <c r="D8017">
        <v>-10.632999999999999</v>
      </c>
    </row>
    <row r="8018" spans="3:4" x14ac:dyDescent="0.2">
      <c r="C8018">
        <v>557.93420000000003</v>
      </c>
      <c r="D8018">
        <v>-10.202999999999999</v>
      </c>
    </row>
    <row r="8019" spans="3:4" x14ac:dyDescent="0.2">
      <c r="C8019">
        <v>558.05119999999999</v>
      </c>
      <c r="D8019">
        <v>-9.9670000000000005</v>
      </c>
    </row>
    <row r="8020" spans="3:4" x14ac:dyDescent="0.2">
      <c r="C8020">
        <v>558.16780000000006</v>
      </c>
      <c r="D8020">
        <v>-9.9730000000000008</v>
      </c>
    </row>
    <row r="8021" spans="3:4" x14ac:dyDescent="0.2">
      <c r="C8021">
        <v>558.28369999999995</v>
      </c>
      <c r="D8021">
        <v>-10.047000000000001</v>
      </c>
    </row>
    <row r="8022" spans="3:4" x14ac:dyDescent="0.2">
      <c r="C8022">
        <v>558.39909999999998</v>
      </c>
      <c r="D8022">
        <v>-9.6579999999999995</v>
      </c>
    </row>
    <row r="8023" spans="3:4" x14ac:dyDescent="0.2">
      <c r="C8023">
        <v>558.51390000000004</v>
      </c>
      <c r="D8023">
        <v>-9.8149999999999995</v>
      </c>
    </row>
    <row r="8024" spans="3:4" x14ac:dyDescent="0.2">
      <c r="C8024">
        <v>558.62810000000002</v>
      </c>
      <c r="D8024">
        <v>-9.5709999999999997</v>
      </c>
    </row>
    <row r="8025" spans="3:4" x14ac:dyDescent="0.2">
      <c r="C8025">
        <v>558.74180000000001</v>
      </c>
      <c r="D8025">
        <v>-9.4779999999999998</v>
      </c>
    </row>
    <row r="8026" spans="3:4" x14ac:dyDescent="0.2">
      <c r="C8026">
        <v>558.85490000000004</v>
      </c>
      <c r="D8026">
        <v>-9.1989999999999998</v>
      </c>
    </row>
    <row r="8027" spans="3:4" x14ac:dyDescent="0.2">
      <c r="C8027">
        <v>558.96749999999997</v>
      </c>
      <c r="D8027">
        <v>-9.3409999999999993</v>
      </c>
    </row>
    <row r="8028" spans="3:4" x14ac:dyDescent="0.2">
      <c r="C8028">
        <v>559.07950000000005</v>
      </c>
      <c r="D8028">
        <v>-8.66</v>
      </c>
    </row>
    <row r="8029" spans="3:4" x14ac:dyDescent="0.2">
      <c r="C8029">
        <v>559.19090000000006</v>
      </c>
      <c r="D8029">
        <v>-8.4079999999999995</v>
      </c>
    </row>
    <row r="8030" spans="3:4" x14ac:dyDescent="0.2">
      <c r="C8030">
        <v>559.30179999999996</v>
      </c>
      <c r="D8030">
        <v>-8.1150000000000002</v>
      </c>
    </row>
    <row r="8031" spans="3:4" x14ac:dyDescent="0.2">
      <c r="C8031">
        <v>559.41219999999998</v>
      </c>
      <c r="D8031">
        <v>-8.125</v>
      </c>
    </row>
    <row r="8032" spans="3:4" x14ac:dyDescent="0.2">
      <c r="C8032">
        <v>559.52200000000005</v>
      </c>
      <c r="D8032">
        <v>-7.2789999999999999</v>
      </c>
    </row>
    <row r="8033" spans="3:4" x14ac:dyDescent="0.2">
      <c r="C8033">
        <v>559.63130000000001</v>
      </c>
      <c r="D8033">
        <v>-7.3230000000000004</v>
      </c>
    </row>
    <row r="8034" spans="3:4" x14ac:dyDescent="0.2">
      <c r="C8034">
        <v>559.74</v>
      </c>
      <c r="D8034">
        <v>-7.28</v>
      </c>
    </row>
    <row r="8035" spans="3:4" x14ac:dyDescent="0.2">
      <c r="C8035">
        <v>559.84820000000002</v>
      </c>
      <c r="D8035">
        <v>-7.3079999999999998</v>
      </c>
    </row>
    <row r="8036" spans="3:4" x14ac:dyDescent="0.2">
      <c r="C8036">
        <v>559.95579999999995</v>
      </c>
      <c r="D8036">
        <v>-7.2480000000000002</v>
      </c>
    </row>
    <row r="8037" spans="3:4" x14ac:dyDescent="0.2">
      <c r="C8037">
        <v>560.06290000000001</v>
      </c>
      <c r="D8037">
        <v>-7.5170000000000003</v>
      </c>
    </row>
    <row r="8038" spans="3:4" x14ac:dyDescent="0.2">
      <c r="C8038">
        <v>560.16949999999997</v>
      </c>
      <c r="D8038">
        <v>-7.4020000000000001</v>
      </c>
    </row>
    <row r="8039" spans="3:4" x14ac:dyDescent="0.2">
      <c r="C8039">
        <v>560.27560000000005</v>
      </c>
      <c r="D8039">
        <v>-7.3959999999999999</v>
      </c>
    </row>
    <row r="8040" spans="3:4" x14ac:dyDescent="0.2">
      <c r="C8040">
        <v>560.38109999999995</v>
      </c>
      <c r="D8040">
        <v>-7.7009999999999996</v>
      </c>
    </row>
    <row r="8041" spans="3:4" x14ac:dyDescent="0.2">
      <c r="C8041">
        <v>560.48609999999996</v>
      </c>
      <c r="D8041">
        <v>-8.2680000000000007</v>
      </c>
    </row>
    <row r="8042" spans="3:4" x14ac:dyDescent="0.2">
      <c r="C8042">
        <v>560.59059999999999</v>
      </c>
      <c r="D8042">
        <v>-8.4480000000000004</v>
      </c>
    </row>
    <row r="8043" spans="3:4" x14ac:dyDescent="0.2">
      <c r="C8043">
        <v>560.69449999999995</v>
      </c>
      <c r="D8043">
        <v>-8.6199999999999992</v>
      </c>
    </row>
    <row r="8044" spans="3:4" x14ac:dyDescent="0.2">
      <c r="C8044">
        <v>560.798</v>
      </c>
      <c r="D8044">
        <v>-8.5660000000000007</v>
      </c>
    </row>
    <row r="8045" spans="3:4" x14ac:dyDescent="0.2">
      <c r="C8045">
        <v>560.90089999999998</v>
      </c>
      <c r="D8045">
        <v>-8.452</v>
      </c>
    </row>
    <row r="8046" spans="3:4" x14ac:dyDescent="0.2">
      <c r="C8046">
        <v>561.00329999999997</v>
      </c>
      <c r="D8046">
        <v>-8.4540000000000006</v>
      </c>
    </row>
    <row r="8047" spans="3:4" x14ac:dyDescent="0.2">
      <c r="C8047">
        <v>561.10519999999997</v>
      </c>
      <c r="D8047">
        <v>-8.2949999999999999</v>
      </c>
    </row>
    <row r="8048" spans="3:4" x14ac:dyDescent="0.2">
      <c r="C8048">
        <v>561.20659999999998</v>
      </c>
      <c r="D8048">
        <v>-8.0299999999999994</v>
      </c>
    </row>
    <row r="8049" spans="3:4" x14ac:dyDescent="0.2">
      <c r="C8049">
        <v>561.3075</v>
      </c>
      <c r="D8049">
        <v>-7.8529999999999998</v>
      </c>
    </row>
    <row r="8050" spans="3:4" x14ac:dyDescent="0.2">
      <c r="C8050">
        <v>561.40779999999995</v>
      </c>
      <c r="D8050">
        <v>-7.851</v>
      </c>
    </row>
    <row r="8051" spans="3:4" x14ac:dyDescent="0.2">
      <c r="C8051">
        <v>561.5077</v>
      </c>
      <c r="D8051">
        <v>-7.7949999999999999</v>
      </c>
    </row>
    <row r="8052" spans="3:4" x14ac:dyDescent="0.2">
      <c r="C8052">
        <v>561.60709999999995</v>
      </c>
      <c r="D8052">
        <v>-7.617</v>
      </c>
    </row>
    <row r="8053" spans="3:4" x14ac:dyDescent="0.2">
      <c r="C8053">
        <v>561.70600000000002</v>
      </c>
      <c r="D8053">
        <v>-7.8490000000000002</v>
      </c>
    </row>
    <row r="8054" spans="3:4" x14ac:dyDescent="0.2">
      <c r="C8054">
        <v>561.80439999999999</v>
      </c>
      <c r="D8054">
        <v>-7.7569999999999997</v>
      </c>
    </row>
    <row r="8055" spans="3:4" x14ac:dyDescent="0.2">
      <c r="C8055">
        <v>561.90219999999999</v>
      </c>
      <c r="D8055">
        <v>-7.9370000000000003</v>
      </c>
    </row>
    <row r="8056" spans="3:4" x14ac:dyDescent="0.2">
      <c r="C8056">
        <v>561.99959999999999</v>
      </c>
      <c r="D8056">
        <v>-7.5170000000000003</v>
      </c>
    </row>
    <row r="8057" spans="3:4" x14ac:dyDescent="0.2">
      <c r="C8057">
        <v>562.09659999999997</v>
      </c>
      <c r="D8057">
        <v>-7.58</v>
      </c>
    </row>
    <row r="8058" spans="3:4" x14ac:dyDescent="0.2">
      <c r="C8058">
        <v>562.19299999999998</v>
      </c>
      <c r="D8058">
        <v>-7.367</v>
      </c>
    </row>
    <row r="8059" spans="3:4" x14ac:dyDescent="0.2">
      <c r="C8059">
        <v>562.28890000000001</v>
      </c>
      <c r="D8059">
        <v>-7.1710000000000003</v>
      </c>
    </row>
    <row r="8060" spans="3:4" x14ac:dyDescent="0.2">
      <c r="C8060">
        <v>562.38440000000003</v>
      </c>
      <c r="D8060">
        <v>-7.2530000000000001</v>
      </c>
    </row>
    <row r="8061" spans="3:4" x14ac:dyDescent="0.2">
      <c r="C8061">
        <v>562.47940000000006</v>
      </c>
      <c r="D8061">
        <v>-7.2839999999999998</v>
      </c>
    </row>
    <row r="8062" spans="3:4" x14ac:dyDescent="0.2">
      <c r="C8062">
        <v>562.57389999999998</v>
      </c>
      <c r="D8062">
        <v>-7.19</v>
      </c>
    </row>
    <row r="8063" spans="3:4" x14ac:dyDescent="0.2">
      <c r="C8063">
        <v>562.66790000000003</v>
      </c>
      <c r="D8063">
        <v>-7.15</v>
      </c>
    </row>
    <row r="8064" spans="3:4" x14ac:dyDescent="0.2">
      <c r="C8064">
        <v>562.76139999999998</v>
      </c>
      <c r="D8064">
        <v>-7.133</v>
      </c>
    </row>
    <row r="8065" spans="3:4" x14ac:dyDescent="0.2">
      <c r="C8065">
        <v>562.85450000000003</v>
      </c>
      <c r="D8065">
        <v>-7.266</v>
      </c>
    </row>
    <row r="8066" spans="3:4" x14ac:dyDescent="0.2">
      <c r="C8066">
        <v>562.94709999999998</v>
      </c>
      <c r="D8066">
        <v>-7.048</v>
      </c>
    </row>
    <row r="8067" spans="3:4" x14ac:dyDescent="0.2">
      <c r="C8067">
        <v>563.03930000000003</v>
      </c>
      <c r="D8067">
        <v>-7.016</v>
      </c>
    </row>
    <row r="8068" spans="3:4" x14ac:dyDescent="0.2">
      <c r="C8068">
        <v>563.13099999999997</v>
      </c>
      <c r="D8068">
        <v>-6.7430000000000003</v>
      </c>
    </row>
    <row r="8069" spans="3:4" x14ac:dyDescent="0.2">
      <c r="C8069">
        <v>563.22220000000004</v>
      </c>
      <c r="D8069">
        <v>-6.49</v>
      </c>
    </row>
    <row r="8070" spans="3:4" x14ac:dyDescent="0.2">
      <c r="C8070">
        <v>564.10940000000005</v>
      </c>
      <c r="D8070">
        <v>-6.8360000000000003</v>
      </c>
    </row>
    <row r="8071" spans="3:4" x14ac:dyDescent="0.2">
      <c r="C8071">
        <v>564.95270000000005</v>
      </c>
      <c r="D8071">
        <v>-7.3520000000000003</v>
      </c>
    </row>
    <row r="8072" spans="3:4" x14ac:dyDescent="0.2">
      <c r="C8072">
        <v>565.75409999999999</v>
      </c>
      <c r="D8072">
        <v>-7.7880000000000003</v>
      </c>
    </row>
    <row r="8073" spans="3:4" x14ac:dyDescent="0.2">
      <c r="C8073">
        <v>566.51559999999995</v>
      </c>
      <c r="D8073">
        <v>-8.2040000000000006</v>
      </c>
    </row>
    <row r="8074" spans="3:4" x14ac:dyDescent="0.2">
      <c r="C8074">
        <v>567.23919999999998</v>
      </c>
      <c r="D8074">
        <v>-8.7029999999999994</v>
      </c>
    </row>
    <row r="8075" spans="3:4" x14ac:dyDescent="0.2">
      <c r="C8075">
        <v>567.92669999999998</v>
      </c>
      <c r="D8075">
        <v>-9.0440000000000005</v>
      </c>
    </row>
    <row r="8076" spans="3:4" x14ac:dyDescent="0.2">
      <c r="C8076">
        <v>568.58010000000002</v>
      </c>
      <c r="D8076">
        <v>-9.68</v>
      </c>
    </row>
    <row r="8077" spans="3:4" x14ac:dyDescent="0.2">
      <c r="C8077">
        <v>569.20100000000002</v>
      </c>
      <c r="D8077">
        <v>-9.6430000000000007</v>
      </c>
    </row>
    <row r="8078" spans="3:4" x14ac:dyDescent="0.2">
      <c r="C8078">
        <v>569.7912</v>
      </c>
      <c r="D8078">
        <v>-10.079000000000001</v>
      </c>
    </row>
    <row r="8079" spans="3:4" x14ac:dyDescent="0.2">
      <c r="C8079">
        <v>570.35239999999999</v>
      </c>
      <c r="D8079">
        <v>-10.087</v>
      </c>
    </row>
    <row r="8080" spans="3:4" x14ac:dyDescent="0.2">
      <c r="C8080">
        <v>570.88620000000003</v>
      </c>
      <c r="D8080">
        <v>-10.055</v>
      </c>
    </row>
    <row r="8081" spans="3:4" x14ac:dyDescent="0.2">
      <c r="C8081">
        <v>571.39419999999996</v>
      </c>
      <c r="D8081">
        <v>-10.429</v>
      </c>
    </row>
    <row r="8082" spans="3:4" x14ac:dyDescent="0.2">
      <c r="C8082">
        <v>571.87800000000004</v>
      </c>
      <c r="D8082">
        <v>-10.246</v>
      </c>
    </row>
    <row r="8083" spans="3:4" x14ac:dyDescent="0.2">
      <c r="C8083">
        <v>572.33889999999997</v>
      </c>
      <c r="D8083">
        <v>-10.526999999999999</v>
      </c>
    </row>
    <row r="8084" spans="3:4" x14ac:dyDescent="0.2">
      <c r="C8084">
        <v>572.77850000000001</v>
      </c>
      <c r="D8084">
        <v>-10.487</v>
      </c>
    </row>
    <row r="8085" spans="3:4" x14ac:dyDescent="0.2">
      <c r="C8085">
        <v>573.19820000000004</v>
      </c>
      <c r="D8085">
        <v>-10.404</v>
      </c>
    </row>
    <row r="8086" spans="3:4" x14ac:dyDescent="0.2">
      <c r="C8086">
        <v>573.59929999999997</v>
      </c>
      <c r="D8086">
        <v>-10.095000000000001</v>
      </c>
    </row>
    <row r="8087" spans="3:4" x14ac:dyDescent="0.2">
      <c r="C8087">
        <v>573.98299999999995</v>
      </c>
      <c r="D8087">
        <v>-9.9179999999999993</v>
      </c>
    </row>
    <row r="8088" spans="3:4" x14ac:dyDescent="0.2">
      <c r="C8088">
        <v>574.35069999999996</v>
      </c>
      <c r="D8088">
        <v>-10.262</v>
      </c>
    </row>
    <row r="8089" spans="3:4" x14ac:dyDescent="0.2">
      <c r="C8089">
        <v>574.70349999999996</v>
      </c>
      <c r="D8089">
        <v>-9.8369999999999997</v>
      </c>
    </row>
    <row r="8090" spans="3:4" x14ac:dyDescent="0.2">
      <c r="C8090">
        <v>575.04269999999997</v>
      </c>
      <c r="D8090">
        <v>-10.304</v>
      </c>
    </row>
    <row r="8091" spans="3:4" x14ac:dyDescent="0.2">
      <c r="C8091">
        <v>575.36929999999995</v>
      </c>
      <c r="D8091">
        <v>-10.031000000000001</v>
      </c>
    </row>
    <row r="8092" spans="3:4" x14ac:dyDescent="0.2">
      <c r="C8092">
        <v>575.68439999999998</v>
      </c>
      <c r="D8092">
        <v>-10.151</v>
      </c>
    </row>
    <row r="8093" spans="3:4" x14ac:dyDescent="0.2">
      <c r="C8093">
        <v>575.98919999999998</v>
      </c>
      <c r="D8093">
        <v>-10.206</v>
      </c>
    </row>
    <row r="8094" spans="3:4" x14ac:dyDescent="0.2">
      <c r="C8094">
        <v>576.28449999999998</v>
      </c>
      <c r="D8094">
        <v>-10.193</v>
      </c>
    </row>
    <row r="8095" spans="3:4" x14ac:dyDescent="0.2">
      <c r="C8095">
        <v>576.57129999999995</v>
      </c>
      <c r="D8095">
        <v>-10.266</v>
      </c>
    </row>
    <row r="8096" spans="3:4" x14ac:dyDescent="0.2">
      <c r="C8096">
        <v>576.85069999999996</v>
      </c>
      <c r="D8096">
        <v>-10.215</v>
      </c>
    </row>
    <row r="8097" spans="3:4" x14ac:dyDescent="0.2">
      <c r="C8097">
        <v>577.12339999999995</v>
      </c>
      <c r="D8097">
        <v>-10.298</v>
      </c>
    </row>
    <row r="8098" spans="3:4" x14ac:dyDescent="0.2">
      <c r="C8098">
        <v>577.39030000000002</v>
      </c>
      <c r="D8098">
        <v>-10.298</v>
      </c>
    </row>
    <row r="8099" spans="3:4" x14ac:dyDescent="0.2">
      <c r="C8099">
        <v>577.65219999999999</v>
      </c>
      <c r="D8099">
        <v>-10.176</v>
      </c>
    </row>
    <row r="8100" spans="3:4" x14ac:dyDescent="0.2">
      <c r="C8100">
        <v>577.90989999999999</v>
      </c>
      <c r="D8100">
        <v>-10.095000000000001</v>
      </c>
    </row>
    <row r="8101" spans="3:4" x14ac:dyDescent="0.2">
      <c r="C8101">
        <v>578.16420000000005</v>
      </c>
      <c r="D8101">
        <v>-9.9220000000000006</v>
      </c>
    </row>
    <row r="8102" spans="3:4" x14ac:dyDescent="0.2">
      <c r="C8102">
        <v>578.41570000000002</v>
      </c>
      <c r="D8102">
        <v>-10.067</v>
      </c>
    </row>
    <row r="8103" spans="3:4" x14ac:dyDescent="0.2">
      <c r="C8103">
        <v>578.66510000000005</v>
      </c>
      <c r="D8103">
        <v>-10.151</v>
      </c>
    </row>
    <row r="8104" spans="3:4" x14ac:dyDescent="0.2">
      <c r="C8104">
        <v>578.91309999999999</v>
      </c>
      <c r="D8104">
        <v>-9.7620000000000005</v>
      </c>
    </row>
    <row r="8105" spans="3:4" x14ac:dyDescent="0.2">
      <c r="C8105">
        <v>579.16030000000001</v>
      </c>
      <c r="D8105">
        <v>-10.015000000000001</v>
      </c>
    </row>
    <row r="8106" spans="3:4" x14ac:dyDescent="0.2">
      <c r="C8106">
        <v>579.40719999999999</v>
      </c>
      <c r="D8106">
        <v>-9.9329999999999998</v>
      </c>
    </row>
    <row r="8107" spans="3:4" x14ac:dyDescent="0.2">
      <c r="C8107">
        <v>579.65440000000001</v>
      </c>
      <c r="D8107">
        <v>-10.045999999999999</v>
      </c>
    </row>
    <row r="8108" spans="3:4" x14ac:dyDescent="0.2">
      <c r="C8108">
        <v>579.90239999999994</v>
      </c>
      <c r="D8108">
        <v>-10.006</v>
      </c>
    </row>
    <row r="8109" spans="3:4" x14ac:dyDescent="0.2">
      <c r="C8109">
        <v>580.15160000000003</v>
      </c>
      <c r="D8109">
        <v>-9.6780000000000008</v>
      </c>
    </row>
    <row r="8110" spans="3:4" x14ac:dyDescent="0.2">
      <c r="C8110">
        <v>580.40269999999998</v>
      </c>
      <c r="D8110">
        <v>-9.6620000000000008</v>
      </c>
    </row>
    <row r="8111" spans="3:4" x14ac:dyDescent="0.2">
      <c r="C8111">
        <v>580.6558</v>
      </c>
      <c r="D8111">
        <v>-9.5280000000000005</v>
      </c>
    </row>
    <row r="8112" spans="3:4" x14ac:dyDescent="0.2">
      <c r="C8112">
        <v>580.91160000000002</v>
      </c>
      <c r="D8112">
        <v>-8.8469999999999995</v>
      </c>
    </row>
    <row r="8113" spans="3:4" x14ac:dyDescent="0.2">
      <c r="C8113">
        <v>581.1703</v>
      </c>
      <c r="D8113">
        <v>-8.4610000000000003</v>
      </c>
    </row>
    <row r="8114" spans="3:4" x14ac:dyDescent="0.2">
      <c r="C8114">
        <v>581.43219999999997</v>
      </c>
      <c r="D8114">
        <v>-8.8800000000000008</v>
      </c>
    </row>
    <row r="8115" spans="3:4" x14ac:dyDescent="0.2">
      <c r="C8115">
        <v>581.69770000000005</v>
      </c>
      <c r="D8115">
        <v>-9.06</v>
      </c>
    </row>
    <row r="8116" spans="3:4" x14ac:dyDescent="0.2">
      <c r="C8116">
        <v>581.96709999999996</v>
      </c>
      <c r="D8116">
        <v>-8.9550000000000001</v>
      </c>
    </row>
    <row r="8117" spans="3:4" x14ac:dyDescent="0.2">
      <c r="C8117">
        <v>582.24069999999995</v>
      </c>
      <c r="D8117">
        <v>-9.3689999999999998</v>
      </c>
    </row>
    <row r="8118" spans="3:4" x14ac:dyDescent="0.2">
      <c r="C8118">
        <v>582.51859999999999</v>
      </c>
      <c r="D8118">
        <v>-9.3149999999999995</v>
      </c>
    </row>
    <row r="8119" spans="3:4" x14ac:dyDescent="0.2">
      <c r="C8119">
        <v>582.80110000000002</v>
      </c>
      <c r="D8119">
        <v>-8.5510000000000002</v>
      </c>
    </row>
    <row r="8120" spans="3:4" x14ac:dyDescent="0.2">
      <c r="C8120">
        <v>583.08849999999995</v>
      </c>
      <c r="D8120">
        <v>-7.7320000000000002</v>
      </c>
    </row>
    <row r="8121" spans="3:4" x14ac:dyDescent="0.2">
      <c r="C8121">
        <v>583.38070000000005</v>
      </c>
      <c r="D8121">
        <v>-6.9139999999999997</v>
      </c>
    </row>
    <row r="8122" spans="3:4" x14ac:dyDescent="0.2">
      <c r="C8122">
        <v>583.67809999999997</v>
      </c>
      <c r="D8122">
        <v>-6.1059999999999999</v>
      </c>
    </row>
    <row r="8123" spans="3:4" x14ac:dyDescent="0.2">
      <c r="C8123">
        <v>583.98080000000004</v>
      </c>
      <c r="D8123">
        <v>-6.9980000000000002</v>
      </c>
    </row>
    <row r="8124" spans="3:4" x14ac:dyDescent="0.2">
      <c r="C8124">
        <v>584.28880000000004</v>
      </c>
      <c r="D8124">
        <v>-7.173</v>
      </c>
    </row>
    <row r="8125" spans="3:4" x14ac:dyDescent="0.2">
      <c r="C8125">
        <v>584.60220000000004</v>
      </c>
      <c r="D8125">
        <v>-7.0810000000000004</v>
      </c>
    </row>
    <row r="8126" spans="3:4" x14ac:dyDescent="0.2">
      <c r="C8126">
        <v>584.9212</v>
      </c>
      <c r="D8126">
        <v>-6.335</v>
      </c>
    </row>
    <row r="8127" spans="3:4" x14ac:dyDescent="0.2">
      <c r="C8127">
        <v>585.24570000000006</v>
      </c>
      <c r="D8127">
        <v>-4.5650000000000004</v>
      </c>
    </row>
    <row r="8128" spans="3:4" x14ac:dyDescent="0.2">
      <c r="C8128">
        <v>585.57579999999996</v>
      </c>
      <c r="D8128">
        <v>-5.9880000000000004</v>
      </c>
    </row>
    <row r="8129" spans="3:4" x14ac:dyDescent="0.2">
      <c r="C8129">
        <v>585.91139999999996</v>
      </c>
      <c r="D8129">
        <v>-6.95</v>
      </c>
    </row>
    <row r="8130" spans="3:4" x14ac:dyDescent="0.2">
      <c r="C8130">
        <v>586.2527</v>
      </c>
      <c r="D8130">
        <v>-6.968</v>
      </c>
    </row>
    <row r="8131" spans="3:4" x14ac:dyDescent="0.2">
      <c r="C8131">
        <v>586.59960000000001</v>
      </c>
      <c r="D8131">
        <v>-6.8369999999999997</v>
      </c>
    </row>
    <row r="8132" spans="3:4" x14ac:dyDescent="0.2">
      <c r="C8132">
        <v>586.95190000000002</v>
      </c>
      <c r="D8132">
        <v>-6.6950000000000003</v>
      </c>
    </row>
    <row r="8133" spans="3:4" x14ac:dyDescent="0.2">
      <c r="C8133">
        <v>587.3098</v>
      </c>
      <c r="D8133">
        <v>-7.0069999999999997</v>
      </c>
    </row>
    <row r="8134" spans="3:4" x14ac:dyDescent="0.2">
      <c r="C8134">
        <v>587.67309999999998</v>
      </c>
      <c r="D8134">
        <v>-6.89</v>
      </c>
    </row>
    <row r="8135" spans="3:4" x14ac:dyDescent="0.2">
      <c r="C8135">
        <v>588.04160000000002</v>
      </c>
      <c r="D8135">
        <v>-6.6660000000000004</v>
      </c>
    </row>
    <row r="8136" spans="3:4" x14ac:dyDescent="0.2">
      <c r="C8136">
        <v>588.41549999999995</v>
      </c>
      <c r="D8136">
        <v>-7.0140000000000002</v>
      </c>
    </row>
    <row r="8137" spans="3:4" x14ac:dyDescent="0.2">
      <c r="C8137">
        <v>588.7944</v>
      </c>
      <c r="D8137">
        <v>-6.81</v>
      </c>
    </row>
    <row r="8138" spans="3:4" x14ac:dyDescent="0.2">
      <c r="C8138">
        <v>589.17840000000001</v>
      </c>
      <c r="D8138">
        <v>-6.1849999999999996</v>
      </c>
    </row>
    <row r="8139" spans="3:4" x14ac:dyDescent="0.2">
      <c r="C8139">
        <v>589.56719999999996</v>
      </c>
      <c r="D8139">
        <v>-6.2830000000000004</v>
      </c>
    </row>
    <row r="8140" spans="3:4" x14ac:dyDescent="0.2">
      <c r="C8140">
        <v>589.96069999999997</v>
      </c>
      <c r="D8140">
        <v>-7.4409999999999998</v>
      </c>
    </row>
    <row r="8141" spans="3:4" x14ac:dyDescent="0.2">
      <c r="C8141">
        <v>590.35879999999997</v>
      </c>
      <c r="D8141">
        <v>-9.4139999999999997</v>
      </c>
    </row>
    <row r="8142" spans="3:4" x14ac:dyDescent="0.2">
      <c r="C8142">
        <v>590.76130000000001</v>
      </c>
      <c r="D8142">
        <v>-9.4250000000000007</v>
      </c>
    </row>
    <row r="8143" spans="3:4" x14ac:dyDescent="0.2">
      <c r="C8143">
        <v>591.16800000000001</v>
      </c>
      <c r="D8143">
        <v>-9.8970000000000002</v>
      </c>
    </row>
    <row r="8144" spans="3:4" x14ac:dyDescent="0.2">
      <c r="C8144">
        <v>591.5788</v>
      </c>
      <c r="D8144">
        <v>-10.457000000000001</v>
      </c>
    </row>
    <row r="8145" spans="3:4" x14ac:dyDescent="0.2">
      <c r="C8145">
        <v>591.99339999999995</v>
      </c>
      <c r="D8145">
        <v>-10.452999999999999</v>
      </c>
    </row>
    <row r="8146" spans="3:4" x14ac:dyDescent="0.2">
      <c r="C8146">
        <v>592.41150000000005</v>
      </c>
      <c r="D8146">
        <v>-10.291</v>
      </c>
    </row>
    <row r="8147" spans="3:4" x14ac:dyDescent="0.2">
      <c r="C8147">
        <v>592.83320000000003</v>
      </c>
      <c r="D8147">
        <v>-10.361000000000001</v>
      </c>
    </row>
    <row r="8148" spans="3:4" x14ac:dyDescent="0.2">
      <c r="C8148">
        <v>593.25800000000004</v>
      </c>
      <c r="D8148">
        <v>-10.451000000000001</v>
      </c>
    </row>
    <row r="8149" spans="3:4" x14ac:dyDescent="0.2">
      <c r="C8149">
        <v>593.6857</v>
      </c>
      <c r="D8149">
        <v>-10.117000000000001</v>
      </c>
    </row>
    <row r="8150" spans="3:4" x14ac:dyDescent="0.2">
      <c r="C8150">
        <v>594.11620000000005</v>
      </c>
      <c r="D8150">
        <v>-9.5790000000000006</v>
      </c>
    </row>
    <row r="8151" spans="3:4" x14ac:dyDescent="0.2">
      <c r="C8151">
        <v>594.54920000000004</v>
      </c>
      <c r="D8151">
        <v>-8.7219999999999995</v>
      </c>
    </row>
    <row r="8152" spans="3:4" x14ac:dyDescent="0.2">
      <c r="C8152">
        <v>594.98440000000005</v>
      </c>
      <c r="D8152">
        <v>-9.3919999999999995</v>
      </c>
    </row>
    <row r="8153" spans="3:4" x14ac:dyDescent="0.2">
      <c r="C8153">
        <v>595.42160000000001</v>
      </c>
      <c r="D8153">
        <v>-10.15</v>
      </c>
    </row>
    <row r="8154" spans="3:4" x14ac:dyDescent="0.2">
      <c r="C8154">
        <v>595.86059999999998</v>
      </c>
      <c r="D8154">
        <v>-9.8680000000000003</v>
      </c>
    </row>
    <row r="8155" spans="3:4" x14ac:dyDescent="0.2">
      <c r="C8155">
        <v>596.30100000000004</v>
      </c>
      <c r="D8155">
        <v>-10.353999999999999</v>
      </c>
    </row>
    <row r="8156" spans="3:4" x14ac:dyDescent="0.2">
      <c r="C8156">
        <v>596.74260000000004</v>
      </c>
      <c r="D8156">
        <v>-10.343999999999999</v>
      </c>
    </row>
    <row r="8157" spans="3:4" x14ac:dyDescent="0.2">
      <c r="C8157">
        <v>597.18520000000001</v>
      </c>
      <c r="D8157">
        <v>-10.023</v>
      </c>
    </row>
    <row r="8158" spans="3:4" x14ac:dyDescent="0.2">
      <c r="C8158">
        <v>597.62850000000003</v>
      </c>
      <c r="D8158">
        <v>-9.5039999999999996</v>
      </c>
    </row>
    <row r="8159" spans="3:4" x14ac:dyDescent="0.2">
      <c r="C8159">
        <v>598.07219999999995</v>
      </c>
      <c r="D8159">
        <v>-10.414</v>
      </c>
    </row>
    <row r="8160" spans="3:4" x14ac:dyDescent="0.2">
      <c r="C8160">
        <v>598.51599999999996</v>
      </c>
      <c r="D8160">
        <v>-10.102</v>
      </c>
    </row>
    <row r="8161" spans="3:4" x14ac:dyDescent="0.2">
      <c r="C8161">
        <v>598.9597</v>
      </c>
      <c r="D8161">
        <v>-10.159000000000001</v>
      </c>
    </row>
    <row r="8162" spans="3:4" x14ac:dyDescent="0.2">
      <c r="C8162">
        <v>599.40300000000002</v>
      </c>
      <c r="D8162">
        <v>-9.984</v>
      </c>
    </row>
    <row r="8163" spans="3:4" x14ac:dyDescent="0.2">
      <c r="C8163">
        <v>599.84559999999999</v>
      </c>
      <c r="D8163">
        <v>-9.8889999999999993</v>
      </c>
    </row>
    <row r="8164" spans="3:4" x14ac:dyDescent="0.2">
      <c r="C8164">
        <v>600.28729999999996</v>
      </c>
      <c r="D8164">
        <v>-9.7110000000000003</v>
      </c>
    </row>
    <row r="8165" spans="3:4" x14ac:dyDescent="0.2">
      <c r="C8165">
        <v>600.72770000000003</v>
      </c>
      <c r="D8165">
        <v>-9.7469999999999999</v>
      </c>
    </row>
    <row r="8166" spans="3:4" x14ac:dyDescent="0.2">
      <c r="C8166">
        <v>601.16660000000002</v>
      </c>
      <c r="D8166">
        <v>-9.1129999999999995</v>
      </c>
    </row>
    <row r="8167" spans="3:4" x14ac:dyDescent="0.2">
      <c r="C8167">
        <v>601.60379999999998</v>
      </c>
      <c r="D8167">
        <v>-9.4580000000000002</v>
      </c>
    </row>
    <row r="8168" spans="3:4" x14ac:dyDescent="0.2">
      <c r="C8168">
        <v>602.03890000000001</v>
      </c>
      <c r="D8168">
        <v>-9.4540000000000006</v>
      </c>
    </row>
    <row r="8169" spans="3:4" x14ac:dyDescent="0.2">
      <c r="C8169">
        <v>602.47170000000006</v>
      </c>
      <c r="D8169">
        <v>-9.3360000000000003</v>
      </c>
    </row>
    <row r="8170" spans="3:4" x14ac:dyDescent="0.2">
      <c r="C8170">
        <v>602.90200000000004</v>
      </c>
      <c r="D8170">
        <v>-8.9879999999999995</v>
      </c>
    </row>
    <row r="8171" spans="3:4" x14ac:dyDescent="0.2">
      <c r="C8171">
        <v>603.32939999999996</v>
      </c>
      <c r="D8171">
        <v>-8.4529999999999994</v>
      </c>
    </row>
    <row r="8172" spans="3:4" x14ac:dyDescent="0.2">
      <c r="C8172">
        <v>603.75379999999996</v>
      </c>
      <c r="D8172">
        <v>-8.6869999999999994</v>
      </c>
    </row>
    <row r="8173" spans="3:4" x14ac:dyDescent="0.2">
      <c r="C8173">
        <v>604.1748</v>
      </c>
      <c r="D8173">
        <v>-8.3369999999999997</v>
      </c>
    </row>
    <row r="8174" spans="3:4" x14ac:dyDescent="0.2">
      <c r="C8174">
        <v>604.59230000000002</v>
      </c>
      <c r="D8174">
        <v>-8.2669999999999995</v>
      </c>
    </row>
    <row r="8175" spans="3:4" x14ac:dyDescent="0.2">
      <c r="C8175">
        <v>605.0059</v>
      </c>
      <c r="D8175">
        <v>-8.0860000000000003</v>
      </c>
    </row>
    <row r="8176" spans="3:4" x14ac:dyDescent="0.2">
      <c r="C8176">
        <v>605.41549999999995</v>
      </c>
      <c r="D8176">
        <v>-7.8040000000000003</v>
      </c>
    </row>
    <row r="8177" spans="3:4" x14ac:dyDescent="0.2">
      <c r="C8177">
        <v>605.82079999999996</v>
      </c>
      <c r="D8177">
        <v>-7.5129999999999999</v>
      </c>
    </row>
    <row r="8178" spans="3:4" x14ac:dyDescent="0.2">
      <c r="C8178">
        <v>606.22159999999997</v>
      </c>
      <c r="D8178">
        <v>-7.4420000000000002</v>
      </c>
    </row>
    <row r="8179" spans="3:4" x14ac:dyDescent="0.2">
      <c r="C8179">
        <v>606.61770000000001</v>
      </c>
      <c r="D8179">
        <v>-7.2089999999999996</v>
      </c>
    </row>
    <row r="8180" spans="3:4" x14ac:dyDescent="0.2">
      <c r="C8180">
        <v>607.00890000000004</v>
      </c>
      <c r="D8180">
        <v>-6.89</v>
      </c>
    </row>
    <row r="8181" spans="3:4" x14ac:dyDescent="0.2">
      <c r="C8181">
        <v>607.39490000000001</v>
      </c>
      <c r="D8181">
        <v>-6.9379999999999997</v>
      </c>
    </row>
    <row r="8182" spans="3:4" x14ac:dyDescent="0.2">
      <c r="C8182">
        <v>607.77560000000005</v>
      </c>
      <c r="D8182">
        <v>-6.681</v>
      </c>
    </row>
    <row r="8183" spans="3:4" x14ac:dyDescent="0.2">
      <c r="C8183">
        <v>608.15070000000003</v>
      </c>
      <c r="D8183">
        <v>-6.92</v>
      </c>
    </row>
    <row r="8184" spans="3:4" x14ac:dyDescent="0.2">
      <c r="C8184">
        <v>608.52020000000005</v>
      </c>
      <c r="D8184">
        <v>-6.7539999999999996</v>
      </c>
    </row>
    <row r="8185" spans="3:4" x14ac:dyDescent="0.2">
      <c r="C8185">
        <v>608.88390000000004</v>
      </c>
      <c r="D8185">
        <v>-6.67</v>
      </c>
    </row>
    <row r="8186" spans="3:4" x14ac:dyDescent="0.2">
      <c r="C8186">
        <v>609.24149999999997</v>
      </c>
      <c r="D8186">
        <v>-6.7270000000000003</v>
      </c>
    </row>
    <row r="8187" spans="3:4" x14ac:dyDescent="0.2">
      <c r="C8187">
        <v>609.59289999999999</v>
      </c>
      <c r="D8187">
        <v>-6.6790000000000003</v>
      </c>
    </row>
    <row r="8188" spans="3:4" x14ac:dyDescent="0.2">
      <c r="C8188">
        <v>609.93799999999999</v>
      </c>
      <c r="D8188">
        <v>-6.452</v>
      </c>
    </row>
    <row r="8189" spans="3:4" x14ac:dyDescent="0.2">
      <c r="C8189">
        <v>610.27670000000001</v>
      </c>
      <c r="D8189">
        <v>-6.1689999999999996</v>
      </c>
    </row>
    <row r="8190" spans="3:4" x14ac:dyDescent="0.2">
      <c r="C8190">
        <v>610.60889999999995</v>
      </c>
      <c r="D8190">
        <v>-6.3310000000000004</v>
      </c>
    </row>
    <row r="8191" spans="3:4" x14ac:dyDescent="0.2">
      <c r="C8191">
        <v>610.93439999999998</v>
      </c>
      <c r="D8191">
        <v>-6.6349999999999998</v>
      </c>
    </row>
    <row r="8192" spans="3:4" x14ac:dyDescent="0.2">
      <c r="C8192">
        <v>611.25319999999999</v>
      </c>
      <c r="D8192">
        <v>-6.2430000000000003</v>
      </c>
    </row>
    <row r="8193" spans="3:4" x14ac:dyDescent="0.2">
      <c r="C8193">
        <v>611.56510000000003</v>
      </c>
      <c r="D8193">
        <v>-5.9749999999999996</v>
      </c>
    </row>
    <row r="8194" spans="3:4" x14ac:dyDescent="0.2">
      <c r="C8194">
        <v>611.87009999999998</v>
      </c>
      <c r="D8194">
        <v>-6.1779999999999999</v>
      </c>
    </row>
    <row r="8195" spans="3:4" x14ac:dyDescent="0.2">
      <c r="C8195">
        <v>612.16819999999996</v>
      </c>
      <c r="D8195">
        <v>-6.7709999999999999</v>
      </c>
    </row>
    <row r="8196" spans="3:4" x14ac:dyDescent="0.2">
      <c r="C8196">
        <v>612.45920000000001</v>
      </c>
      <c r="D8196">
        <v>-6.8719999999999999</v>
      </c>
    </row>
    <row r="8197" spans="3:4" x14ac:dyDescent="0.2">
      <c r="C8197">
        <v>612.74329999999998</v>
      </c>
      <c r="D8197">
        <v>-6.7089999999999996</v>
      </c>
    </row>
    <row r="8198" spans="3:4" x14ac:dyDescent="0.2">
      <c r="C8198">
        <v>613.02030000000002</v>
      </c>
      <c r="D8198">
        <v>-6.758</v>
      </c>
    </row>
    <row r="8199" spans="3:4" x14ac:dyDescent="0.2">
      <c r="C8199">
        <v>613.29020000000003</v>
      </c>
      <c r="D8199">
        <v>-7.1180000000000003</v>
      </c>
    </row>
    <row r="8200" spans="3:4" x14ac:dyDescent="0.2">
      <c r="C8200">
        <v>613.55309999999997</v>
      </c>
      <c r="D8200">
        <v>-7.2619999999999996</v>
      </c>
    </row>
    <row r="8201" spans="3:4" x14ac:dyDescent="0.2">
      <c r="C8201">
        <v>613.80899999999997</v>
      </c>
      <c r="D8201">
        <v>-7.157</v>
      </c>
    </row>
    <row r="8202" spans="3:4" x14ac:dyDescent="0.2">
      <c r="C8202">
        <v>614.05799999999999</v>
      </c>
      <c r="D8202">
        <v>-7.4180000000000001</v>
      </c>
    </row>
    <row r="8203" spans="3:4" x14ac:dyDescent="0.2">
      <c r="C8203">
        <v>614.29999999999995</v>
      </c>
      <c r="D8203">
        <v>-7.1020000000000003</v>
      </c>
    </row>
    <row r="8204" spans="3:4" x14ac:dyDescent="0.2">
      <c r="C8204">
        <v>614.53520000000003</v>
      </c>
      <c r="D8204">
        <v>-6.9909999999999997</v>
      </c>
    </row>
    <row r="8205" spans="3:4" x14ac:dyDescent="0.2">
      <c r="C8205">
        <v>614.7636</v>
      </c>
      <c r="D8205">
        <v>-7.26</v>
      </c>
    </row>
    <row r="8206" spans="3:4" x14ac:dyDescent="0.2">
      <c r="C8206">
        <v>614.98540000000003</v>
      </c>
      <c r="D8206">
        <v>-8.0350000000000001</v>
      </c>
    </row>
    <row r="8207" spans="3:4" x14ac:dyDescent="0.2">
      <c r="C8207">
        <v>615.20069999999998</v>
      </c>
      <c r="D8207">
        <v>-8.2129999999999992</v>
      </c>
    </row>
    <row r="8208" spans="3:4" x14ac:dyDescent="0.2">
      <c r="C8208">
        <v>615.40970000000004</v>
      </c>
      <c r="D8208">
        <v>-8.6189999999999998</v>
      </c>
    </row>
    <row r="8209" spans="3:4" x14ac:dyDescent="0.2">
      <c r="C8209">
        <v>615.61239999999998</v>
      </c>
      <c r="D8209">
        <v>-9.3759999999999994</v>
      </c>
    </row>
    <row r="8210" spans="3:4" x14ac:dyDescent="0.2">
      <c r="C8210">
        <v>615.80899999999997</v>
      </c>
      <c r="D8210">
        <v>-9.1790000000000003</v>
      </c>
    </row>
    <row r="8211" spans="3:4" x14ac:dyDescent="0.2">
      <c r="C8211">
        <v>615.99980000000005</v>
      </c>
      <c r="D8211">
        <v>-9.5449999999999999</v>
      </c>
    </row>
    <row r="8212" spans="3:4" x14ac:dyDescent="0.2">
      <c r="C8212">
        <v>616.18499999999995</v>
      </c>
      <c r="D8212">
        <v>-9.7550000000000008</v>
      </c>
    </row>
    <row r="8213" spans="3:4" x14ac:dyDescent="0.2">
      <c r="C8213">
        <v>616.36469999999997</v>
      </c>
      <c r="D8213">
        <v>-9.7439999999999998</v>
      </c>
    </row>
    <row r="8214" spans="3:4" x14ac:dyDescent="0.2">
      <c r="C8214">
        <v>616.53930000000003</v>
      </c>
      <c r="D8214">
        <v>-9.7010000000000005</v>
      </c>
    </row>
    <row r="8215" spans="3:4" x14ac:dyDescent="0.2">
      <c r="C8215">
        <v>616.70899999999995</v>
      </c>
      <c r="D8215">
        <v>-9.8949999999999996</v>
      </c>
    </row>
    <row r="8216" spans="3:4" x14ac:dyDescent="0.2">
      <c r="C8216">
        <v>616.8741</v>
      </c>
      <c r="D8216">
        <v>-9.9489999999999998</v>
      </c>
    </row>
    <row r="8217" spans="3:4" x14ac:dyDescent="0.2">
      <c r="C8217">
        <v>617.03489999999999</v>
      </c>
      <c r="D8217">
        <v>-10.026</v>
      </c>
    </row>
    <row r="8218" spans="3:4" x14ac:dyDescent="0.2">
      <c r="C8218">
        <v>617.19169999999997</v>
      </c>
      <c r="D8218">
        <v>-9.9979999999999993</v>
      </c>
    </row>
    <row r="8219" spans="3:4" x14ac:dyDescent="0.2">
      <c r="C8219">
        <v>617.34490000000005</v>
      </c>
      <c r="D8219">
        <v>-10.012</v>
      </c>
    </row>
    <row r="8220" spans="3:4" x14ac:dyDescent="0.2">
      <c r="C8220">
        <v>617.49480000000005</v>
      </c>
      <c r="D8220">
        <v>-9.9359999999999999</v>
      </c>
    </row>
    <row r="8221" spans="3:4" x14ac:dyDescent="0.2">
      <c r="C8221">
        <v>617.64179999999999</v>
      </c>
      <c r="D8221">
        <v>-9.6769999999999996</v>
      </c>
    </row>
    <row r="8222" spans="3:4" x14ac:dyDescent="0.2">
      <c r="C8222">
        <v>617.78639999999996</v>
      </c>
      <c r="D8222">
        <v>-9.7899999999999991</v>
      </c>
    </row>
    <row r="8223" spans="3:4" x14ac:dyDescent="0.2">
      <c r="C8223">
        <v>617.9289</v>
      </c>
      <c r="D8223">
        <v>-9.8569999999999993</v>
      </c>
    </row>
    <row r="8224" spans="3:4" x14ac:dyDescent="0.2">
      <c r="C8224">
        <v>618.06989999999996</v>
      </c>
      <c r="D8224">
        <v>-10.054</v>
      </c>
    </row>
    <row r="8225" spans="3:4" x14ac:dyDescent="0.2">
      <c r="C8225">
        <v>618.2097</v>
      </c>
      <c r="D8225">
        <v>-9.8659999999999997</v>
      </c>
    </row>
    <row r="8226" spans="3:4" x14ac:dyDescent="0.2">
      <c r="C8226">
        <v>618.34889999999996</v>
      </c>
      <c r="D8226">
        <v>-9.9429999999999996</v>
      </c>
    </row>
    <row r="8227" spans="3:4" x14ac:dyDescent="0.2">
      <c r="C8227">
        <v>618.48800000000006</v>
      </c>
      <c r="D8227">
        <v>-9.9130000000000003</v>
      </c>
    </row>
    <row r="8228" spans="3:4" x14ac:dyDescent="0.2">
      <c r="C8228">
        <v>618.62750000000005</v>
      </c>
      <c r="D8228">
        <v>-10.034000000000001</v>
      </c>
    </row>
    <row r="8229" spans="3:4" x14ac:dyDescent="0.2">
      <c r="C8229">
        <v>618.7681</v>
      </c>
      <c r="D8229">
        <v>-9.6929999999999996</v>
      </c>
    </row>
    <row r="8230" spans="3:4" x14ac:dyDescent="0.2">
      <c r="C8230">
        <v>618.91020000000003</v>
      </c>
      <c r="D8230">
        <v>-9.9499999999999993</v>
      </c>
    </row>
    <row r="8231" spans="3:4" x14ac:dyDescent="0.2">
      <c r="C8231">
        <v>619.05449999999996</v>
      </c>
      <c r="D8231">
        <v>-9.9610000000000003</v>
      </c>
    </row>
    <row r="8232" spans="3:4" x14ac:dyDescent="0.2">
      <c r="C8232">
        <v>619.20159999999998</v>
      </c>
      <c r="D8232">
        <v>-10.092000000000001</v>
      </c>
    </row>
    <row r="8233" spans="3:4" x14ac:dyDescent="0.2">
      <c r="C8233">
        <v>619.35220000000004</v>
      </c>
      <c r="D8233">
        <v>-9.7330000000000005</v>
      </c>
    </row>
    <row r="8234" spans="3:4" x14ac:dyDescent="0.2">
      <c r="C8234">
        <v>619.50699999999995</v>
      </c>
      <c r="D8234">
        <v>-9.8640000000000008</v>
      </c>
    </row>
    <row r="8235" spans="3:4" x14ac:dyDescent="0.2">
      <c r="C8235">
        <v>619.66660000000002</v>
      </c>
      <c r="D8235">
        <v>-9.8390000000000004</v>
      </c>
    </row>
    <row r="8236" spans="3:4" x14ac:dyDescent="0.2">
      <c r="C8236">
        <v>619.83180000000004</v>
      </c>
      <c r="D8236">
        <v>-9.7349999999999994</v>
      </c>
    </row>
    <row r="8237" spans="3:4" x14ac:dyDescent="0.2">
      <c r="C8237">
        <v>620.00340000000006</v>
      </c>
      <c r="D8237">
        <v>-9.8780000000000001</v>
      </c>
    </row>
    <row r="8238" spans="3:4" x14ac:dyDescent="0.2">
      <c r="C8238">
        <v>620.18200000000002</v>
      </c>
      <c r="D8238">
        <v>-9.9139999999999997</v>
      </c>
    </row>
    <row r="8239" spans="3:4" x14ac:dyDescent="0.2">
      <c r="C8239">
        <v>620.36860000000001</v>
      </c>
      <c r="D8239">
        <v>-9.9450000000000003</v>
      </c>
    </row>
    <row r="8240" spans="3:4" x14ac:dyDescent="0.2">
      <c r="C8240">
        <v>620.56389999999999</v>
      </c>
      <c r="D8240">
        <v>-9.8970000000000002</v>
      </c>
    </row>
    <row r="8241" spans="3:4" x14ac:dyDescent="0.2">
      <c r="C8241">
        <v>620.76880000000006</v>
      </c>
      <c r="D8241">
        <v>-9.609</v>
      </c>
    </row>
    <row r="8242" spans="3:4" x14ac:dyDescent="0.2">
      <c r="C8242">
        <v>620.98410000000001</v>
      </c>
      <c r="D8242">
        <v>-9.9090000000000007</v>
      </c>
    </row>
    <row r="8243" spans="3:4" x14ac:dyDescent="0.2">
      <c r="C8243">
        <v>621.21090000000004</v>
      </c>
      <c r="D8243">
        <v>-9.8960000000000008</v>
      </c>
    </row>
    <row r="8244" spans="3:4" x14ac:dyDescent="0.2">
      <c r="C8244">
        <v>621.44989999999996</v>
      </c>
      <c r="D8244">
        <v>-9.5879999999999992</v>
      </c>
    </row>
    <row r="8245" spans="3:4" x14ac:dyDescent="0.2">
      <c r="C8245">
        <v>621.70209999999997</v>
      </c>
      <c r="D8245">
        <v>-9.3979999999999997</v>
      </c>
    </row>
    <row r="8246" spans="3:4" x14ac:dyDescent="0.2">
      <c r="C8246">
        <v>621.96860000000004</v>
      </c>
      <c r="D8246">
        <v>-9.5670000000000002</v>
      </c>
    </row>
    <row r="8247" spans="3:4" x14ac:dyDescent="0.2">
      <c r="C8247">
        <v>622.25040000000001</v>
      </c>
      <c r="D8247">
        <v>-9.6340000000000003</v>
      </c>
    </row>
    <row r="8248" spans="3:4" x14ac:dyDescent="0.2">
      <c r="C8248">
        <v>622.54840000000002</v>
      </c>
      <c r="D8248">
        <v>-9.5139999999999993</v>
      </c>
    </row>
    <row r="8249" spans="3:4" x14ac:dyDescent="0.2">
      <c r="C8249">
        <v>622.86369999999999</v>
      </c>
      <c r="D8249">
        <v>-9.1379999999999999</v>
      </c>
    </row>
    <row r="8250" spans="3:4" x14ac:dyDescent="0.2">
      <c r="C8250">
        <v>623.19740000000002</v>
      </c>
      <c r="D8250">
        <v>-9.609</v>
      </c>
    </row>
    <row r="8251" spans="3:4" x14ac:dyDescent="0.2">
      <c r="C8251">
        <v>623.55060000000003</v>
      </c>
      <c r="D8251">
        <v>-9.5410000000000004</v>
      </c>
    </row>
    <row r="8252" spans="3:4" x14ac:dyDescent="0.2">
      <c r="C8252">
        <v>623.92449999999997</v>
      </c>
      <c r="D8252">
        <v>-9.7110000000000003</v>
      </c>
    </row>
    <row r="8253" spans="3:4" x14ac:dyDescent="0.2">
      <c r="C8253">
        <v>624.32029999999997</v>
      </c>
      <c r="D8253">
        <v>-9.5540000000000003</v>
      </c>
    </row>
    <row r="8254" spans="3:4" x14ac:dyDescent="0.2">
      <c r="C8254">
        <v>624.73900000000003</v>
      </c>
      <c r="D8254">
        <v>-9.4659999999999993</v>
      </c>
    </row>
    <row r="8255" spans="3:4" x14ac:dyDescent="0.2">
      <c r="C8255">
        <v>625.18200000000002</v>
      </c>
      <c r="D8255">
        <v>-9.6690000000000005</v>
      </c>
    </row>
    <row r="8256" spans="3:4" x14ac:dyDescent="0.2">
      <c r="C8256">
        <v>625.27369999999996</v>
      </c>
      <c r="D8256">
        <v>-9.3290000000000006</v>
      </c>
    </row>
    <row r="8257" spans="3:4" x14ac:dyDescent="0.2">
      <c r="C8257">
        <v>625.36630000000002</v>
      </c>
      <c r="D8257">
        <v>-9.2650000000000006</v>
      </c>
    </row>
    <row r="8258" spans="3:4" x14ac:dyDescent="0.2">
      <c r="C8258">
        <v>625.46</v>
      </c>
      <c r="D8258">
        <v>-9.1690000000000005</v>
      </c>
    </row>
    <row r="8259" spans="3:4" x14ac:dyDescent="0.2">
      <c r="C8259">
        <v>625.55470000000003</v>
      </c>
      <c r="D8259">
        <v>-9.3109999999999999</v>
      </c>
    </row>
    <row r="8260" spans="3:4" x14ac:dyDescent="0.2">
      <c r="C8260">
        <v>625.65049999999997</v>
      </c>
      <c r="D8260">
        <v>-8.9749999999999996</v>
      </c>
    </row>
    <row r="8261" spans="3:4" x14ac:dyDescent="0.2">
      <c r="C8261">
        <v>625.74739999999997</v>
      </c>
      <c r="D8261">
        <v>-8.9290000000000003</v>
      </c>
    </row>
    <row r="8262" spans="3:4" x14ac:dyDescent="0.2">
      <c r="C8262">
        <v>625.84540000000004</v>
      </c>
      <c r="D8262">
        <v>-8.6159999999999997</v>
      </c>
    </row>
    <row r="8263" spans="3:4" x14ac:dyDescent="0.2">
      <c r="C8263">
        <v>625.94439999999997</v>
      </c>
      <c r="D8263">
        <v>-8.7929999999999993</v>
      </c>
    </row>
    <row r="8264" spans="3:4" x14ac:dyDescent="0.2">
      <c r="C8264">
        <v>626.04459999999995</v>
      </c>
      <c r="D8264">
        <v>-8.5690000000000008</v>
      </c>
    </row>
    <row r="8265" spans="3:4" x14ac:dyDescent="0.2">
      <c r="C8265">
        <v>626.14580000000001</v>
      </c>
      <c r="D8265">
        <v>-8.1980000000000004</v>
      </c>
    </row>
    <row r="8266" spans="3:4" x14ac:dyDescent="0.2">
      <c r="C8266">
        <v>626.2482</v>
      </c>
      <c r="D8266">
        <v>-8.4139999999999997</v>
      </c>
    </row>
    <row r="8267" spans="3:4" x14ac:dyDescent="0.2">
      <c r="C8267">
        <v>626.35170000000005</v>
      </c>
      <c r="D8267">
        <v>-7.7130000000000001</v>
      </c>
    </row>
    <row r="8268" spans="3:4" x14ac:dyDescent="0.2">
      <c r="C8268">
        <v>626.45640000000003</v>
      </c>
      <c r="D8268">
        <v>-8.4499999999999993</v>
      </c>
    </row>
    <row r="8269" spans="3:4" x14ac:dyDescent="0.2">
      <c r="C8269">
        <v>626.56219999999996</v>
      </c>
      <c r="D8269">
        <v>-8.48</v>
      </c>
    </row>
    <row r="8270" spans="3:4" x14ac:dyDescent="0.2">
      <c r="C8270">
        <v>626.66920000000005</v>
      </c>
      <c r="D8270">
        <v>-8.52</v>
      </c>
    </row>
    <row r="8271" spans="3:4" x14ac:dyDescent="0.2">
      <c r="C8271">
        <v>626.77729999999997</v>
      </c>
      <c r="D8271">
        <v>-8.4920000000000009</v>
      </c>
    </row>
    <row r="8272" spans="3:4" x14ac:dyDescent="0.2">
      <c r="C8272">
        <v>626.88670000000002</v>
      </c>
      <c r="D8272">
        <v>-8.2560000000000002</v>
      </c>
    </row>
    <row r="8273" spans="3:4" x14ac:dyDescent="0.2">
      <c r="C8273">
        <v>626.99720000000002</v>
      </c>
      <c r="D8273">
        <v>-8.4039999999999999</v>
      </c>
    </row>
    <row r="8274" spans="3:4" x14ac:dyDescent="0.2">
      <c r="C8274">
        <v>627.10900000000004</v>
      </c>
      <c r="D8274">
        <v>-8.3379999999999992</v>
      </c>
    </row>
    <row r="8275" spans="3:4" x14ac:dyDescent="0.2">
      <c r="C8275">
        <v>627.22190000000001</v>
      </c>
      <c r="D8275">
        <v>-8.0210000000000008</v>
      </c>
    </row>
    <row r="8276" spans="3:4" x14ac:dyDescent="0.2">
      <c r="C8276">
        <v>627.33609999999999</v>
      </c>
      <c r="D8276">
        <v>-8.0440000000000005</v>
      </c>
    </row>
    <row r="8277" spans="3:4" x14ac:dyDescent="0.2">
      <c r="C8277">
        <v>627.45159999999998</v>
      </c>
      <c r="D8277">
        <v>-7.5469999999999997</v>
      </c>
    </row>
    <row r="8278" spans="3:4" x14ac:dyDescent="0.2">
      <c r="C8278">
        <v>627.56830000000002</v>
      </c>
      <c r="D8278">
        <v>-7.4610000000000003</v>
      </c>
    </row>
    <row r="8279" spans="3:4" x14ac:dyDescent="0.2">
      <c r="C8279">
        <v>627.68619999999999</v>
      </c>
      <c r="D8279">
        <v>-6.6210000000000004</v>
      </c>
    </row>
    <row r="8280" spans="3:4" x14ac:dyDescent="0.2">
      <c r="C8280">
        <v>627.80550000000005</v>
      </c>
      <c r="D8280">
        <v>-6.3159999999999998</v>
      </c>
    </row>
    <row r="8281" spans="3:4" x14ac:dyDescent="0.2">
      <c r="C8281">
        <v>627.92600000000004</v>
      </c>
      <c r="D8281">
        <v>-5.7869999999999999</v>
      </c>
    </row>
    <row r="8282" spans="3:4" x14ac:dyDescent="0.2">
      <c r="C8282">
        <v>628.04780000000005</v>
      </c>
      <c r="D8282">
        <v>-5.7690000000000001</v>
      </c>
    </row>
    <row r="8283" spans="3:4" x14ac:dyDescent="0.2">
      <c r="C8283">
        <v>628.17089999999996</v>
      </c>
      <c r="D8283">
        <v>-6.0910000000000002</v>
      </c>
    </row>
    <row r="8284" spans="3:4" x14ac:dyDescent="0.2">
      <c r="C8284">
        <v>628.29539999999997</v>
      </c>
      <c r="D8284">
        <v>-6.0270000000000001</v>
      </c>
    </row>
    <row r="8285" spans="3:4" x14ac:dyDescent="0.2">
      <c r="C8285">
        <v>628.42110000000002</v>
      </c>
      <c r="D8285">
        <v>-5.774</v>
      </c>
    </row>
    <row r="8286" spans="3:4" x14ac:dyDescent="0.2">
      <c r="C8286">
        <v>628.54830000000004</v>
      </c>
      <c r="D8286">
        <v>-5.9610000000000003</v>
      </c>
    </row>
    <row r="8287" spans="3:4" x14ac:dyDescent="0.2">
      <c r="C8287">
        <v>628.67669999999998</v>
      </c>
      <c r="D8287">
        <v>-6.0119999999999996</v>
      </c>
    </row>
    <row r="8288" spans="3:4" x14ac:dyDescent="0.2">
      <c r="C8288">
        <v>628.8066</v>
      </c>
      <c r="D8288">
        <v>-5.8890000000000002</v>
      </c>
    </row>
    <row r="8289" spans="3:4" x14ac:dyDescent="0.2">
      <c r="C8289">
        <v>628.93780000000004</v>
      </c>
      <c r="D8289">
        <v>-6.3479999999999999</v>
      </c>
    </row>
    <row r="8290" spans="3:4" x14ac:dyDescent="0.2">
      <c r="C8290">
        <v>629.07039999999995</v>
      </c>
      <c r="D8290">
        <v>-6.3959999999999999</v>
      </c>
    </row>
    <row r="8291" spans="3:4" x14ac:dyDescent="0.2">
      <c r="C8291">
        <v>629.20439999999996</v>
      </c>
      <c r="D8291">
        <v>-6.8369999999999997</v>
      </c>
    </row>
    <row r="8292" spans="3:4" x14ac:dyDescent="0.2">
      <c r="C8292">
        <v>629.33979999999997</v>
      </c>
      <c r="D8292">
        <v>-6.9749999999999996</v>
      </c>
    </row>
    <row r="8293" spans="3:4" x14ac:dyDescent="0.2">
      <c r="C8293">
        <v>629.47670000000005</v>
      </c>
      <c r="D8293">
        <v>-7.2530000000000001</v>
      </c>
    </row>
    <row r="8294" spans="3:4" x14ac:dyDescent="0.2">
      <c r="C8294">
        <v>629.61500000000001</v>
      </c>
      <c r="D8294">
        <v>-6.9880000000000004</v>
      </c>
    </row>
    <row r="8295" spans="3:4" x14ac:dyDescent="0.2">
      <c r="C8295">
        <v>629.75469999999996</v>
      </c>
      <c r="D8295">
        <v>-7.234</v>
      </c>
    </row>
    <row r="8296" spans="3:4" x14ac:dyDescent="0.2">
      <c r="C8296">
        <v>629.89589999999998</v>
      </c>
      <c r="D8296">
        <v>-7.04</v>
      </c>
    </row>
    <row r="8297" spans="3:4" x14ac:dyDescent="0.2">
      <c r="C8297">
        <v>630.03859999999997</v>
      </c>
      <c r="D8297">
        <v>-6.2030000000000003</v>
      </c>
    </row>
    <row r="8298" spans="3:4" x14ac:dyDescent="0.2">
      <c r="C8298">
        <v>630.18269999999995</v>
      </c>
      <c r="D8298">
        <v>-5.6879999999999997</v>
      </c>
    </row>
    <row r="8299" spans="3:4" x14ac:dyDescent="0.2">
      <c r="C8299">
        <v>630.32839999999999</v>
      </c>
      <c r="D8299">
        <v>-5.4130000000000003</v>
      </c>
    </row>
    <row r="8300" spans="3:4" x14ac:dyDescent="0.2">
      <c r="C8300">
        <v>630.47550000000001</v>
      </c>
      <c r="D8300">
        <v>-5.5309999999999997</v>
      </c>
    </row>
    <row r="8301" spans="3:4" x14ac:dyDescent="0.2">
      <c r="C8301">
        <v>630.62419999999997</v>
      </c>
      <c r="D8301">
        <v>-5.8239999999999998</v>
      </c>
    </row>
    <row r="8302" spans="3:4" x14ac:dyDescent="0.2">
      <c r="C8302">
        <v>630.77440000000001</v>
      </c>
      <c r="D8302">
        <v>-5.7640000000000002</v>
      </c>
    </row>
    <row r="8303" spans="3:4" x14ac:dyDescent="0.2">
      <c r="C8303">
        <v>630.92610000000002</v>
      </c>
      <c r="D8303">
        <v>-5.8140000000000001</v>
      </c>
    </row>
    <row r="8304" spans="3:4" x14ac:dyDescent="0.2">
      <c r="C8304">
        <v>631.07939999999996</v>
      </c>
      <c r="D8304">
        <v>-5.7409999999999997</v>
      </c>
    </row>
    <row r="8305" spans="3:4" x14ac:dyDescent="0.2">
      <c r="C8305">
        <v>631.23429999999996</v>
      </c>
      <c r="D8305">
        <v>-5.391</v>
      </c>
    </row>
    <row r="8306" spans="3:4" x14ac:dyDescent="0.2">
      <c r="C8306">
        <v>631.39076642270516</v>
      </c>
      <c r="D8306">
        <v>-2.8879999999999999</v>
      </c>
    </row>
    <row r="8307" spans="3:4" x14ac:dyDescent="0.2">
      <c r="C8307">
        <v>631.54880000000003</v>
      </c>
      <c r="D8307">
        <v>-5.9359999999999999</v>
      </c>
    </row>
    <row r="8308" spans="3:4" x14ac:dyDescent="0.2">
      <c r="C8308">
        <v>631.70849999999996</v>
      </c>
      <c r="D8308">
        <v>-5.8339999999999996</v>
      </c>
    </row>
    <row r="8309" spans="3:4" x14ac:dyDescent="0.2">
      <c r="C8309">
        <v>631.86969999999997</v>
      </c>
      <c r="D8309">
        <v>-6.2270000000000003</v>
      </c>
    </row>
    <row r="8310" spans="3:4" x14ac:dyDescent="0.2">
      <c r="C8310">
        <v>632.03269999999998</v>
      </c>
      <c r="D8310">
        <v>-6.4260000000000002</v>
      </c>
    </row>
    <row r="8311" spans="3:4" x14ac:dyDescent="0.2">
      <c r="C8311">
        <v>632.19719999999995</v>
      </c>
      <c r="D8311">
        <v>-6.8380000000000001</v>
      </c>
    </row>
    <row r="8312" spans="3:4" x14ac:dyDescent="0.2">
      <c r="C8312">
        <v>632.36339999999996</v>
      </c>
      <c r="D8312">
        <v>-7.2309999999999999</v>
      </c>
    </row>
    <row r="8313" spans="3:4" x14ac:dyDescent="0.2">
      <c r="C8313">
        <v>632.53129999999999</v>
      </c>
      <c r="D8313">
        <v>-7.2809999999999997</v>
      </c>
    </row>
    <row r="8314" spans="3:4" x14ac:dyDescent="0.2">
      <c r="C8314">
        <v>632.70079999999996</v>
      </c>
      <c r="D8314">
        <v>-7.1440000000000001</v>
      </c>
    </row>
    <row r="8315" spans="3:4" x14ac:dyDescent="0.2">
      <c r="C8315">
        <v>632.87210000000005</v>
      </c>
      <c r="D8315">
        <v>-6.9169999999999998</v>
      </c>
    </row>
    <row r="8316" spans="3:4" x14ac:dyDescent="0.2">
      <c r="C8316">
        <v>633.04510000000005</v>
      </c>
      <c r="D8316">
        <v>-6.7469999999999999</v>
      </c>
    </row>
    <row r="8317" spans="3:4" x14ac:dyDescent="0.2">
      <c r="C8317">
        <v>633.21969999999999</v>
      </c>
      <c r="D8317">
        <v>-6.508</v>
      </c>
    </row>
    <row r="8318" spans="3:4" x14ac:dyDescent="0.2">
      <c r="C8318">
        <v>633.39620000000002</v>
      </c>
      <c r="D8318">
        <v>-6.0449999999999999</v>
      </c>
    </row>
    <row r="8319" spans="3:4" x14ac:dyDescent="0.2">
      <c r="C8319">
        <v>633.57429999999999</v>
      </c>
      <c r="D8319">
        <v>-5.202</v>
      </c>
    </row>
    <row r="8320" spans="3:4" x14ac:dyDescent="0.2">
      <c r="C8320">
        <v>633.75419999999997</v>
      </c>
      <c r="D8320">
        <v>-4.8460000000000001</v>
      </c>
    </row>
    <row r="8321" spans="3:4" x14ac:dyDescent="0.2">
      <c r="C8321">
        <v>633.93589999999995</v>
      </c>
      <c r="D8321">
        <v>-6.0620000000000003</v>
      </c>
    </row>
    <row r="8322" spans="3:4" x14ac:dyDescent="0.2">
      <c r="C8322">
        <v>634.11940000000004</v>
      </c>
      <c r="D8322">
        <v>-6.4729999999999999</v>
      </c>
    </row>
    <row r="8323" spans="3:4" x14ac:dyDescent="0.2">
      <c r="C8323">
        <v>634.30470000000003</v>
      </c>
      <c r="D8323">
        <v>-6.5419999999999998</v>
      </c>
    </row>
    <row r="8324" spans="3:4" x14ac:dyDescent="0.2">
      <c r="C8324">
        <v>634.49180000000001</v>
      </c>
      <c r="D8324">
        <v>-6.2190000000000003</v>
      </c>
    </row>
    <row r="8325" spans="3:4" x14ac:dyDescent="0.2">
      <c r="C8325">
        <v>634.87139999999999</v>
      </c>
      <c r="D8325">
        <v>-6.2190000000000003</v>
      </c>
    </row>
    <row r="8326" spans="3:4" x14ac:dyDescent="0.2">
      <c r="C8326">
        <v>635.06399999999996</v>
      </c>
      <c r="D8326">
        <v>-6.6749999999999998</v>
      </c>
    </row>
    <row r="8327" spans="3:4" x14ac:dyDescent="0.2">
      <c r="C8327">
        <v>635.25850000000003</v>
      </c>
      <c r="D8327">
        <v>-7.1079999999999997</v>
      </c>
    </row>
    <row r="8328" spans="3:4" x14ac:dyDescent="0.2">
      <c r="C8328">
        <v>635.45489999999995</v>
      </c>
      <c r="D8328">
        <v>-7.431</v>
      </c>
    </row>
    <row r="8329" spans="3:4" x14ac:dyDescent="0.2">
      <c r="C8329">
        <v>635.65309999999999</v>
      </c>
      <c r="D8329">
        <v>-7.24</v>
      </c>
    </row>
    <row r="8330" spans="3:4" x14ac:dyDescent="0.2">
      <c r="C8330">
        <v>635.85320000000002</v>
      </c>
      <c r="D8330">
        <v>-7.2629999999999999</v>
      </c>
    </row>
    <row r="8331" spans="3:4" x14ac:dyDescent="0.2">
      <c r="C8331">
        <v>636.05529999999999</v>
      </c>
      <c r="D8331">
        <v>-7.742</v>
      </c>
    </row>
    <row r="8332" spans="3:4" x14ac:dyDescent="0.2">
      <c r="C8332">
        <v>636.25930000000005</v>
      </c>
      <c r="D8332">
        <v>-7.5279999999999996</v>
      </c>
    </row>
    <row r="8333" spans="3:4" x14ac:dyDescent="0.2">
      <c r="C8333">
        <v>636.46529999999996</v>
      </c>
      <c r="D8333">
        <v>-7.4180000000000001</v>
      </c>
    </row>
    <row r="8334" spans="3:4" x14ac:dyDescent="0.2">
      <c r="C8334">
        <v>636.67319999999995</v>
      </c>
      <c r="D8334">
        <v>-7.4820000000000002</v>
      </c>
    </row>
    <row r="8335" spans="3:4" x14ac:dyDescent="0.2">
      <c r="C8335">
        <v>636.88300000000004</v>
      </c>
      <c r="D8335">
        <v>-8.282</v>
      </c>
    </row>
    <row r="8336" spans="3:4" x14ac:dyDescent="0.2">
      <c r="C8336">
        <v>637.09490000000005</v>
      </c>
      <c r="D8336">
        <v>-8.3480000000000008</v>
      </c>
    </row>
    <row r="8337" spans="3:4" x14ac:dyDescent="0.2">
      <c r="C8337">
        <v>637.30880000000002</v>
      </c>
      <c r="D8337">
        <v>-8.3000000000000007</v>
      </c>
    </row>
    <row r="8338" spans="3:4" x14ac:dyDescent="0.2">
      <c r="C8338">
        <v>637.52470000000005</v>
      </c>
      <c r="D8338">
        <v>-8.1289999999999996</v>
      </c>
    </row>
    <row r="8339" spans="3:4" x14ac:dyDescent="0.2">
      <c r="C8339">
        <v>637.74260000000004</v>
      </c>
      <c r="D8339">
        <v>-7.8819999999999997</v>
      </c>
    </row>
    <row r="8340" spans="3:4" x14ac:dyDescent="0.2">
      <c r="C8340">
        <v>637.96249999999998</v>
      </c>
      <c r="D8340">
        <v>-7.9160000000000004</v>
      </c>
    </row>
    <row r="8341" spans="3:4" x14ac:dyDescent="0.2">
      <c r="C8341">
        <v>638.18449999999996</v>
      </c>
      <c r="D8341">
        <v>-7.4870000000000001</v>
      </c>
    </row>
    <row r="8342" spans="3:4" x14ac:dyDescent="0.2">
      <c r="C8342">
        <v>638.40859999999998</v>
      </c>
      <c r="D8342">
        <v>-7.2889999999999997</v>
      </c>
    </row>
    <row r="8343" spans="3:4" x14ac:dyDescent="0.2">
      <c r="C8343">
        <v>638.63480000000004</v>
      </c>
      <c r="D8343">
        <v>-7.3940000000000001</v>
      </c>
    </row>
    <row r="8344" spans="3:4" x14ac:dyDescent="0.2">
      <c r="C8344">
        <v>638.86310000000003</v>
      </c>
      <c r="D8344">
        <v>-7.1840000000000002</v>
      </c>
    </row>
    <row r="8345" spans="3:4" x14ac:dyDescent="0.2">
      <c r="C8345">
        <v>639.09339999999997</v>
      </c>
      <c r="D8345">
        <v>-7.5369999999999999</v>
      </c>
    </row>
    <row r="8346" spans="3:4" x14ac:dyDescent="0.2">
      <c r="C8346">
        <v>639.32600000000002</v>
      </c>
      <c r="D8346">
        <v>-8.5299999999999994</v>
      </c>
    </row>
    <row r="8347" spans="3:4" x14ac:dyDescent="0.2">
      <c r="C8347">
        <v>639.56060000000002</v>
      </c>
      <c r="D8347">
        <v>-8.3930000000000007</v>
      </c>
    </row>
    <row r="8348" spans="3:4" x14ac:dyDescent="0.2">
      <c r="C8348">
        <v>639.79740000000004</v>
      </c>
      <c r="D8348">
        <v>-8.67</v>
      </c>
    </row>
    <row r="8349" spans="3:4" x14ac:dyDescent="0.2">
      <c r="C8349">
        <v>640.03639999999996</v>
      </c>
      <c r="D8349">
        <v>-8.6549999999999994</v>
      </c>
    </row>
    <row r="8350" spans="3:4" x14ac:dyDescent="0.2">
      <c r="C8350">
        <v>640.27760000000001</v>
      </c>
      <c r="D8350">
        <v>-8.8550000000000004</v>
      </c>
    </row>
    <row r="8351" spans="3:4" x14ac:dyDescent="0.2">
      <c r="C8351">
        <v>640.52089999999998</v>
      </c>
      <c r="D8351">
        <v>-9.14</v>
      </c>
    </row>
    <row r="8352" spans="3:4" x14ac:dyDescent="0.2">
      <c r="C8352">
        <v>640.76649999999995</v>
      </c>
      <c r="D8352">
        <v>-9.0589999999999993</v>
      </c>
    </row>
    <row r="8353" spans="3:4" x14ac:dyDescent="0.2">
      <c r="C8353">
        <v>641.01440000000002</v>
      </c>
      <c r="D8353">
        <v>-9.343</v>
      </c>
    </row>
    <row r="8354" spans="3:4" x14ac:dyDescent="0.2">
      <c r="C8354">
        <v>641.26440000000002</v>
      </c>
      <c r="D8354">
        <v>-9.3379999999999992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刘宇明</dc:creator>
  <cp:lastModifiedBy>刘 宇明</cp:lastModifiedBy>
  <dcterms:created xsi:type="dcterms:W3CDTF">2015-06-05T18:19:34Z</dcterms:created>
  <dcterms:modified xsi:type="dcterms:W3CDTF">2022-03-30T08:29:03Z</dcterms:modified>
</cp:coreProperties>
</file>