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R_NN\figures_final\1 - Initial Testing\sir_250000_beta_random_gamma_fixed\"/>
    </mc:Choice>
  </mc:AlternateContent>
  <xr:revisionPtr revIDLastSave="0" documentId="13_ncr:1_{876BAFB9-42D6-4B28-AB59-B29E6FF7520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<sst xmlns="http://schemas.openxmlformats.org/spreadsheetml/2006/main" count="4" uniqueCount="4">
  <si>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beta</t>
  </si>
  <si>
    <t>actual</t>
  </si>
  <si>
    <t>pred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</si>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</sst>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  <c r="B2">
        <v>0.18229400000000001</v>
      </c>
      <c r="C2">
        <v>0.182308</v>
      </c>
      <c r="D2" s="1">
        <f>ABS(B2-C2)/B2</f>
        <v>7.6799016972507297E-5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Yuriy</cp:lastModifiedBy>
  <dcterms:created xsi:type="dcterms:W3CDTF">2015-06-05T18:17:20Z</dcterms:created>
  <dcterms:modified xsi:type="dcterms:W3CDTF">2021-09-06T20:02:28Z</dcterms:modified>
</cp:coreProperties>
</file>