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My Drive\College\Masters\Thesis\Code\Implementation\SIR_NN\figures_final\1 - Initial Testing\sir_250000_beta_random_gamma_fixed_n_range\v2\"/>
    </mc:Choice>
  </mc:AlternateContent>
  <xr:revisionPtr revIDLastSave="0" documentId="13_ncr:1_{AA83C3EE-68E4-46B1-826E-E36488BA86A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<sst xmlns="http://schemas.openxmlformats.org/spreadsheetml/2006/main" count="5" uniqueCount="5">
  <si>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</t>
  </si>
  <si>
    <t>beta</t>
  </si>
  <si>
    <t>actual</t>
  </si>
  <si>
    <t>pred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</si>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</sst>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B1" t="s">
        <v>2</v>
      </c>
      <c r="C1" t="s">
        <v>3</v>
      </c>
      <c r="D1" t="s">
        <v>4</v>
      </c>
    </row>
    <row r="2" spans="1:4" x14ac:dyDescent="0.25">
      <c r="A2" t="s">
        <v>0</v>
      </c>
      <c r="B2">
        <v>4.9495505000000002E-2</v>
      </c>
      <c r="C2">
        <v>5.0611049999999998E-2</v>
      </c>
      <c r="D2" s="1">
        <f>ABS(B2-C2)/B2</f>
        <v>2.2538309286873535E-2</v>
      </c>
    </row>
    <row r="3" spans="1:4" x14ac:dyDescent="0.25">
      <c r="A3" t="s">
        <v>1</v>
      </c>
      <c r="B3">
        <v>0.35497724000000003</v>
      </c>
      <c r="C3">
        <v>0.35534942000000003</v>
      </c>
      <c r="D3" s="1">
        <f>ABS(B3-C3)/B3</f>
        <v>1.048461585875195E-3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Rory Lynch</cp:lastModifiedBy>
  <dcterms:created xsi:type="dcterms:W3CDTF">2015-06-05T18:17:20Z</dcterms:created>
  <dcterms:modified xsi:type="dcterms:W3CDTF">2021-09-02T08:48:15Z</dcterms:modified>
</cp:coreProperties>
</file>