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riy\My Drive\College\Masters\Thesis\Code\Implementation\SIR_NN\figures_final\1 - Initial Testing\sir_250000_beta_random_gamma_random\v2\"/>
    </mc:Choice>
  </mc:AlternateContent>
  <xr:revisionPtr revIDLastSave="0" documentId="13_ncr:1_{846723E6-46B6-4AB4-B23C-A95050AAB2F2}" xr6:coauthVersionLast="47" xr6:coauthVersionMax="47" xr10:uidLastSave="{00000000-0000-0000-0000-000000000000}"/>
  <bookViews>
    <workbookView xWindow="-28020" yWindow="7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<sst xmlns="http://schemas.openxmlformats.org/spreadsheetml/2006/main" count="5" uniqueCount="5">
  <si>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beta</t>
  </si>
  <si>
    <t>gamma</t>
  </si>
  <si>
    <t>real</t>
  </si>
  <si>
    <t>pred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</si>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</sst>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I3" sqref="I3"/>
    </sheetView>
  </sheetViews>
  <sheetFormatPr defaultRowHeight="15" x14ac:dyDescent="0.25"/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0.96</v>
      </c>
      <c r="C2">
        <v>0.95989999999999998</v>
      </c>
      <c r="D2" s="1">
        <f>ABS(B2-C2)/B2</f>
        <v>1.0416666666665519E-4</v>
      </c>
    </row>
    <row r="3" spans="1:4" x14ac:dyDescent="0.25">
      <c r="A3" t="s">
        <v>1</v>
      </c>
      <c r="B3">
        <v>0.7671</v>
      </c>
      <c r="C3">
        <v>0.76639999999999997</v>
      </c>
      <c r="D3" s="1">
        <f>ABS(B3-C3)/B3</f>
        <v>9.1252770173384681E-4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Lynch</dc:creator>
  <cp:lastModifiedBy>Rory Lynch</cp:lastModifiedBy>
  <dcterms:created xsi:type="dcterms:W3CDTF">2015-06-05T18:17:20Z</dcterms:created>
  <dcterms:modified xsi:type="dcterms:W3CDTF">2021-09-01T12:19:27Z</dcterms:modified>
</cp:coreProperties>
</file>