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Google Drive\College\Masters\Thesis\Code\Implementation\SIR_NN\figures_final\1 - Initial Testing\sir_250000_beta_random_gamma_range\"/>
    </mc:Choice>
  </mc:AlternateContent>
  <xr:revisionPtr revIDLastSave="0" documentId="13_ncr:1_{28AF926C-AB24-46D9-B1A5-8F3E288DE86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<sst xmlns="http://schemas.openxmlformats.org/spreadsheetml/2006/main" count="5" uniqueCount="5">
  <si>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beta</t>
  </si>
  <si>
    <t>gamma</t>
  </si>
  <si>
    <t>real</t>
  </si>
  <si>
    <t>pred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</si>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</sst>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0.57084400000000002</v>
      </c>
      <c r="C2">
        <v>0.56954099999999996</v>
      </c>
      <c r="D2" s="1">
        <f>ABS(B2-C2)/B2</f>
        <v>2.2825850845415805E-3</v>
      </c>
    </row>
    <row r="3" spans="1:4" x14ac:dyDescent="0.25">
      <c r="A3" t="s">
        <v>1</v>
      </c>
      <c r="B3">
        <v>0.15536700000000001</v>
      </c>
      <c r="C3">
        <v>0.15412200000000001</v>
      </c>
      <c r="D3" s="1">
        <f>ABS(B3-C3)/B3</f>
        <v>8.0132846743516707E-3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Yuriy</cp:lastModifiedBy>
  <dcterms:created xsi:type="dcterms:W3CDTF">2015-06-05T18:17:20Z</dcterms:created>
  <dcterms:modified xsi:type="dcterms:W3CDTF">2021-09-06T20:00:09Z</dcterms:modified>
</cp:coreProperties>
</file>