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phd\C\learning\Arduino\TempMeasurementRPI\"/>
    </mc:Choice>
  </mc:AlternateContent>
  <bookViews>
    <workbookView xWindow="0" yWindow="0" windowWidth="21600" windowHeight="11640"/>
  </bookViews>
  <sheets>
    <sheet name="Log_2017_1_26_10_44_58" sheetId="1" r:id="rId1"/>
  </sheets>
  <calcPr calcId="0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 s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 s="1"/>
  <c r="M92" i="1" s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 s="1"/>
  <c r="M236" i="1" s="1"/>
  <c r="M237" i="1" s="1"/>
  <c r="M238" i="1"/>
  <c r="M239" i="1"/>
  <c r="M240" i="1"/>
  <c r="M241" i="1"/>
  <c r="M242" i="1"/>
  <c r="M243" i="1"/>
  <c r="M244" i="1"/>
  <c r="M245" i="1"/>
  <c r="M246" i="1"/>
  <c r="M247" i="1" s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 s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 s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 s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 s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 s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 s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 s="1"/>
  <c r="M1477" i="1"/>
  <c r="M1478" i="1"/>
  <c r="M1479" i="1"/>
  <c r="M1480" i="1" s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 s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 s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 s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 s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 s="1"/>
  <c r="M2050" i="1"/>
  <c r="M2051" i="1"/>
  <c r="M2052" i="1"/>
  <c r="M2053" i="1"/>
  <c r="M2054" i="1"/>
  <c r="M2055" i="1"/>
  <c r="M2056" i="1"/>
  <c r="M2057" i="1" s="1"/>
  <c r="M2058" i="1"/>
  <c r="M2059" i="1" s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 s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 s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 s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 s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 s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 s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 s="1"/>
  <c r="M2566" i="1"/>
  <c r="M2567" i="1"/>
  <c r="M2568" i="1"/>
  <c r="M2569" i="1" s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 s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 s="1"/>
  <c r="M2736" i="1"/>
  <c r="M2737" i="1" s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 s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 s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 s="1"/>
  <c r="M3008" i="1"/>
  <c r="M3009" i="1"/>
  <c r="M3010" i="1"/>
  <c r="M3011" i="1"/>
  <c r="M3012" i="1"/>
  <c r="M3013" i="1"/>
  <c r="M3014" i="1"/>
  <c r="M3015" i="1"/>
  <c r="M3016" i="1"/>
  <c r="M3017" i="1" s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 s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 s="1"/>
  <c r="M3134" i="1"/>
  <c r="M3135" i="1"/>
  <c r="M3136" i="1"/>
  <c r="M3137" i="1"/>
  <c r="M3138" i="1"/>
  <c r="M3139" i="1"/>
  <c r="M3140" i="1"/>
  <c r="M3141" i="1"/>
  <c r="M3142" i="1"/>
  <c r="M3143" i="1" s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 s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 s="1"/>
  <c r="M3438" i="1"/>
  <c r="M3439" i="1"/>
  <c r="M3440" i="1" s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 s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 s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 s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 s="1"/>
  <c r="M3785" i="1"/>
  <c r="M3786" i="1"/>
  <c r="M3787" i="1"/>
  <c r="M3788" i="1"/>
  <c r="M3789" i="1"/>
  <c r="M3790" i="1"/>
  <c r="M3791" i="1"/>
  <c r="M3792" i="1" s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 s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 s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 s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 s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 s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 s="1"/>
  <c r="M4136" i="1"/>
  <c r="M4137" i="1"/>
  <c r="M4138" i="1"/>
  <c r="M4139" i="1"/>
  <c r="M4140" i="1"/>
  <c r="M4141" i="1"/>
  <c r="M4142" i="1"/>
  <c r="M4143" i="1" s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 s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 s="1"/>
  <c r="M4384" i="1"/>
  <c r="M4385" i="1"/>
  <c r="M4386" i="1"/>
  <c r="M4387" i="1"/>
  <c r="M4388" i="1"/>
  <c r="M4389" i="1"/>
  <c r="M4390" i="1"/>
  <c r="M4391" i="1" s="1"/>
  <c r="M4392" i="1"/>
  <c r="M4393" i="1"/>
  <c r="M4394" i="1"/>
  <c r="M4395" i="1"/>
  <c r="M4396" i="1"/>
  <c r="M4397" i="1"/>
  <c r="M4398" i="1"/>
  <c r="M4399" i="1" s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 s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 s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 s="1"/>
  <c r="M4681" i="1"/>
  <c r="M4682" i="1"/>
  <c r="M4683" i="1"/>
  <c r="M4684" i="1" s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 s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 s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 s="1"/>
  <c r="M4852" i="1"/>
  <c r="M4853" i="1"/>
  <c r="M4854" i="1"/>
  <c r="M4855" i="1"/>
  <c r="M4856" i="1"/>
  <c r="M4857" i="1"/>
  <c r="M4858" i="1"/>
  <c r="M4859" i="1"/>
  <c r="M4860" i="1" s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 s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 s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 s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 s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 s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 s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 s="1"/>
  <c r="M5302" i="1"/>
  <c r="M5303" i="1" s="1"/>
  <c r="M5304" i="1"/>
  <c r="M5305" i="1" s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 s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 s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 s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 s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 s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 s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 s="1"/>
  <c r="M5580" i="1"/>
  <c r="M5581" i="1"/>
  <c r="M5582" i="1"/>
  <c r="M5583" i="1"/>
  <c r="M5584" i="1" s="1"/>
  <c r="M5585" i="1"/>
  <c r="M5586" i="1"/>
  <c r="M5587" i="1"/>
  <c r="M5588" i="1"/>
  <c r="M5589" i="1"/>
  <c r="M5590" i="1"/>
  <c r="M5591" i="1"/>
  <c r="M5592" i="1"/>
  <c r="M5593" i="1" s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 s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 s="1"/>
  <c r="M5697" i="1"/>
  <c r="M5698" i="1"/>
  <c r="M5699" i="1"/>
  <c r="M5700" i="1" s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 s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 s="1"/>
  <c r="M5784" i="1" s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 s="1"/>
  <c r="M5897" i="1"/>
  <c r="M5898" i="1"/>
  <c r="M2" i="1"/>
</calcChain>
</file>

<file path=xl/sharedStrings.xml><?xml version="1.0" encoding="utf-8"?>
<sst xmlns="http://schemas.openxmlformats.org/spreadsheetml/2006/main" count="6" uniqueCount="6">
  <si>
    <t>Toch2Date</t>
  </si>
  <si>
    <t>Toch2RequestedTemperature[C]</t>
  </si>
  <si>
    <t>Toch3Date</t>
  </si>
  <si>
    <t>Toch3Time</t>
  </si>
  <si>
    <t>Toch3RequestedTemperature[C]</t>
  </si>
  <si>
    <t>Toch3MeasuredTemperature[C]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</si>
</sst>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Log_2017_1_26_10_44_58!$B$1:$B$5898</c:f>
              <c:numCache>
                <c:formatCode>hh:mm:ss</c:formatCode>
                <c:ptCount val="5898"/>
                <c:pt idx="1">
                  <c:v>0.44800925925925927</c:v>
                </c:pt>
                <c:pt idx="2">
                  <c:v>0.44810185185185186</c:v>
                </c:pt>
                <c:pt idx="3">
                  <c:v>0.4481944444444444</c:v>
                </c:pt>
                <c:pt idx="4">
                  <c:v>0.44828703703703704</c:v>
                </c:pt>
                <c:pt idx="5">
                  <c:v>0.44837962962962963</c:v>
                </c:pt>
                <c:pt idx="6">
                  <c:v>0.44848379629629626</c:v>
                </c:pt>
                <c:pt idx="7">
                  <c:v>0.4485763888888889</c:v>
                </c:pt>
                <c:pt idx="8">
                  <c:v>0.44866898148148149</c:v>
                </c:pt>
                <c:pt idx="9">
                  <c:v>0.44876157407407408</c:v>
                </c:pt>
                <c:pt idx="10">
                  <c:v>0.44885416666666672</c:v>
                </c:pt>
                <c:pt idx="11">
                  <c:v>0.44894675925925925</c:v>
                </c:pt>
                <c:pt idx="12">
                  <c:v>0.44903935185185184</c:v>
                </c:pt>
                <c:pt idx="13">
                  <c:v>0.44913194444444443</c:v>
                </c:pt>
                <c:pt idx="14">
                  <c:v>0.44922453703703707</c:v>
                </c:pt>
                <c:pt idx="15">
                  <c:v>0.44931712962962966</c:v>
                </c:pt>
                <c:pt idx="16">
                  <c:v>0.44942129629629629</c:v>
                </c:pt>
                <c:pt idx="17">
                  <c:v>0.44951388888888894</c:v>
                </c:pt>
                <c:pt idx="18">
                  <c:v>0.44960648148148147</c:v>
                </c:pt>
                <c:pt idx="19">
                  <c:v>0.44969907407407406</c:v>
                </c:pt>
                <c:pt idx="20">
                  <c:v>0.44979166666666665</c:v>
                </c:pt>
                <c:pt idx="21">
                  <c:v>0.44988425925925929</c:v>
                </c:pt>
                <c:pt idx="22">
                  <c:v>0.44997685185185188</c:v>
                </c:pt>
                <c:pt idx="23">
                  <c:v>0.45006944444444441</c:v>
                </c:pt>
                <c:pt idx="24">
                  <c:v>0.450162037037037</c:v>
                </c:pt>
                <c:pt idx="25">
                  <c:v>0.45027777777777778</c:v>
                </c:pt>
                <c:pt idx="26">
                  <c:v>0.45037037037037037</c:v>
                </c:pt>
                <c:pt idx="27">
                  <c:v>0.45046296296296301</c:v>
                </c:pt>
                <c:pt idx="28">
                  <c:v>0.45055555555555554</c:v>
                </c:pt>
                <c:pt idx="29">
                  <c:v>0.45064814814814813</c:v>
                </c:pt>
                <c:pt idx="30">
                  <c:v>0.45074074074074072</c:v>
                </c:pt>
                <c:pt idx="31">
                  <c:v>0.45083333333333336</c:v>
                </c:pt>
                <c:pt idx="32">
                  <c:v>0.45091435185185186</c:v>
                </c:pt>
                <c:pt idx="33">
                  <c:v>0.45100694444444445</c:v>
                </c:pt>
                <c:pt idx="34">
                  <c:v>0.45109953703703703</c:v>
                </c:pt>
                <c:pt idx="35">
                  <c:v>0.45121527777777781</c:v>
                </c:pt>
                <c:pt idx="36">
                  <c:v>0.45133101851851848</c:v>
                </c:pt>
                <c:pt idx="37">
                  <c:v>0.45142361111111112</c:v>
                </c:pt>
                <c:pt idx="38">
                  <c:v>0.45151620370370371</c:v>
                </c:pt>
                <c:pt idx="39">
                  <c:v>0.4516087962962963</c:v>
                </c:pt>
                <c:pt idx="40">
                  <c:v>0.45170138888888894</c:v>
                </c:pt>
                <c:pt idx="41">
                  <c:v>0.45179398148148148</c:v>
                </c:pt>
                <c:pt idx="42">
                  <c:v>0.45188657407407407</c:v>
                </c:pt>
                <c:pt idx="43">
                  <c:v>0.45197916666666665</c:v>
                </c:pt>
                <c:pt idx="44">
                  <c:v>0.4520717592592593</c:v>
                </c:pt>
                <c:pt idx="45">
                  <c:v>0.45216435185185189</c:v>
                </c:pt>
                <c:pt idx="46">
                  <c:v>0.45225694444444442</c:v>
                </c:pt>
                <c:pt idx="47">
                  <c:v>0.45234953703703701</c:v>
                </c:pt>
                <c:pt idx="48">
                  <c:v>0.45244212962962965</c:v>
                </c:pt>
                <c:pt idx="49">
                  <c:v>0.45253472222222224</c:v>
                </c:pt>
                <c:pt idx="50">
                  <c:v>0.45262731481481483</c:v>
                </c:pt>
                <c:pt idx="51">
                  <c:v>0.45271990740740736</c:v>
                </c:pt>
                <c:pt idx="52">
                  <c:v>0.45281250000000001</c:v>
                </c:pt>
                <c:pt idx="53">
                  <c:v>0.4529050925925926</c:v>
                </c:pt>
                <c:pt idx="54">
                  <c:v>0.45304398148148151</c:v>
                </c:pt>
                <c:pt idx="55">
                  <c:v>0.45317129629629632</c:v>
                </c:pt>
                <c:pt idx="56">
                  <c:v>0.45326388888888891</c:v>
                </c:pt>
                <c:pt idx="57">
                  <c:v>0.4533564814814815</c:v>
                </c:pt>
                <c:pt idx="58">
                  <c:v>0.45344907407407403</c:v>
                </c:pt>
                <c:pt idx="59">
                  <c:v>0.45354166666666668</c:v>
                </c:pt>
                <c:pt idx="60">
                  <c:v>0.45363425925925926</c:v>
                </c:pt>
                <c:pt idx="61">
                  <c:v>0.45372685185185185</c:v>
                </c:pt>
                <c:pt idx="62">
                  <c:v>0.4538194444444445</c:v>
                </c:pt>
                <c:pt idx="63">
                  <c:v>0.45393518518518516</c:v>
                </c:pt>
                <c:pt idx="64">
                  <c:v>0.45405092592592594</c:v>
                </c:pt>
                <c:pt idx="65">
                  <c:v>0.45414351851851853</c:v>
                </c:pt>
                <c:pt idx="66">
                  <c:v>0.45423611111111112</c:v>
                </c:pt>
                <c:pt idx="67">
                  <c:v>0.45432870370370365</c:v>
                </c:pt>
                <c:pt idx="68">
                  <c:v>0.4544212962962963</c:v>
                </c:pt>
                <c:pt idx="69">
                  <c:v>0.45451388888888888</c:v>
                </c:pt>
                <c:pt idx="70">
                  <c:v>0.45460648148148147</c:v>
                </c:pt>
                <c:pt idx="71">
                  <c:v>0.45469907407407412</c:v>
                </c:pt>
                <c:pt idx="72">
                  <c:v>0.45479166666666665</c:v>
                </c:pt>
                <c:pt idx="73">
                  <c:v>0.45488425925925924</c:v>
                </c:pt>
                <c:pt idx="74">
                  <c:v>0.45497685185185183</c:v>
                </c:pt>
                <c:pt idx="75">
                  <c:v>0.45506944444444447</c:v>
                </c:pt>
                <c:pt idx="76">
                  <c:v>0.45516203703703706</c:v>
                </c:pt>
                <c:pt idx="77">
                  <c:v>0.45525462962962965</c:v>
                </c:pt>
                <c:pt idx="78">
                  <c:v>0.45534722222222218</c:v>
                </c:pt>
                <c:pt idx="79">
                  <c:v>0.45543981481481483</c:v>
                </c:pt>
                <c:pt idx="80">
                  <c:v>0.45553240740740741</c:v>
                </c:pt>
                <c:pt idx="81">
                  <c:v>0.45565972222222223</c:v>
                </c:pt>
                <c:pt idx="82">
                  <c:v>0.45575231481481482</c:v>
                </c:pt>
                <c:pt idx="83">
                  <c:v>0.45589120370370373</c:v>
                </c:pt>
                <c:pt idx="84">
                  <c:v>0.45598379629629626</c:v>
                </c:pt>
                <c:pt idx="85">
                  <c:v>0.45607638888888885</c:v>
                </c:pt>
                <c:pt idx="86">
                  <c:v>0.45616898148148149</c:v>
                </c:pt>
                <c:pt idx="87">
                  <c:v>0.45626157407407408</c:v>
                </c:pt>
                <c:pt idx="88">
                  <c:v>0.45635416666666667</c:v>
                </c:pt>
                <c:pt idx="89">
                  <c:v>0.4564467592592592</c:v>
                </c:pt>
                <c:pt idx="90">
                  <c:v>0.45659722222222227</c:v>
                </c:pt>
                <c:pt idx="91">
                  <c:v>0.45673611111111106</c:v>
                </c:pt>
                <c:pt idx="92">
                  <c:v>0.45685185185185184</c:v>
                </c:pt>
                <c:pt idx="93">
                  <c:v>0.45694444444444443</c:v>
                </c:pt>
                <c:pt idx="94">
                  <c:v>0.45703703703703707</c:v>
                </c:pt>
                <c:pt idx="95">
                  <c:v>0.45712962962962966</c:v>
                </c:pt>
                <c:pt idx="96">
                  <c:v>0.4572222222222222</c:v>
                </c:pt>
                <c:pt idx="97">
                  <c:v>0.45731481481481479</c:v>
                </c:pt>
                <c:pt idx="98">
                  <c:v>0.45740740740740743</c:v>
                </c:pt>
                <c:pt idx="99">
                  <c:v>0.45750000000000002</c:v>
                </c:pt>
                <c:pt idx="100">
                  <c:v>0.45759259259259261</c:v>
                </c:pt>
                <c:pt idx="101">
                  <c:v>0.45768518518518514</c:v>
                </c:pt>
                <c:pt idx="102">
                  <c:v>0.45780092592592592</c:v>
                </c:pt>
                <c:pt idx="103">
                  <c:v>0.45789351851851851</c:v>
                </c:pt>
                <c:pt idx="104">
                  <c:v>0.45798611111111115</c:v>
                </c:pt>
                <c:pt idx="105">
                  <c:v>0.45807870370370374</c:v>
                </c:pt>
                <c:pt idx="106">
                  <c:v>0.45817129629629627</c:v>
                </c:pt>
                <c:pt idx="107">
                  <c:v>0.45826388888888886</c:v>
                </c:pt>
                <c:pt idx="108">
                  <c:v>0.4583564814814815</c:v>
                </c:pt>
                <c:pt idx="109">
                  <c:v>0.45844907407407409</c:v>
                </c:pt>
                <c:pt idx="110">
                  <c:v>0.45854166666666668</c:v>
                </c:pt>
                <c:pt idx="111">
                  <c:v>0.45863425925925921</c:v>
                </c:pt>
                <c:pt idx="112">
                  <c:v>0.45872685185185186</c:v>
                </c:pt>
                <c:pt idx="113">
                  <c:v>0.45881944444444445</c:v>
                </c:pt>
                <c:pt idx="114">
                  <c:v>0.45891203703703703</c:v>
                </c:pt>
                <c:pt idx="115">
                  <c:v>0.45900462962962968</c:v>
                </c:pt>
                <c:pt idx="116">
                  <c:v>0.45909722222222221</c:v>
                </c:pt>
                <c:pt idx="117">
                  <c:v>0.4591898148148148</c:v>
                </c:pt>
                <c:pt idx="118">
                  <c:v>0.45928240740740739</c:v>
                </c:pt>
                <c:pt idx="119">
                  <c:v>0.45937500000000003</c:v>
                </c:pt>
                <c:pt idx="120">
                  <c:v>0.45946759259259262</c:v>
                </c:pt>
                <c:pt idx="121">
                  <c:v>0.45956018518518515</c:v>
                </c:pt>
                <c:pt idx="122">
                  <c:v>0.45966435185185189</c:v>
                </c:pt>
                <c:pt idx="123">
                  <c:v>0.45975694444444443</c:v>
                </c:pt>
                <c:pt idx="124">
                  <c:v>0.45984953703703701</c:v>
                </c:pt>
                <c:pt idx="125">
                  <c:v>0.4599421296296296</c:v>
                </c:pt>
                <c:pt idx="126">
                  <c:v>0.46003472222222225</c:v>
                </c:pt>
                <c:pt idx="127">
                  <c:v>0.46012731481481484</c:v>
                </c:pt>
                <c:pt idx="128">
                  <c:v>0.46021990740740742</c:v>
                </c:pt>
                <c:pt idx="129">
                  <c:v>0.46031249999999996</c:v>
                </c:pt>
                <c:pt idx="130">
                  <c:v>0.4604050925925926</c:v>
                </c:pt>
                <c:pt idx="131">
                  <c:v>0.46049768518518519</c:v>
                </c:pt>
                <c:pt idx="132">
                  <c:v>0.46059027777777778</c:v>
                </c:pt>
                <c:pt idx="133">
                  <c:v>0.46068287037037042</c:v>
                </c:pt>
                <c:pt idx="134">
                  <c:v>0.46077546296296296</c:v>
                </c:pt>
                <c:pt idx="135">
                  <c:v>0.46086805555555554</c:v>
                </c:pt>
                <c:pt idx="136">
                  <c:v>0.46096064814814813</c:v>
                </c:pt>
                <c:pt idx="137">
                  <c:v>0.46109953703703704</c:v>
                </c:pt>
                <c:pt idx="138">
                  <c:v>0.46119212962962958</c:v>
                </c:pt>
                <c:pt idx="139">
                  <c:v>0.46128472222222222</c:v>
                </c:pt>
                <c:pt idx="140">
                  <c:v>0.46137731481481481</c:v>
                </c:pt>
                <c:pt idx="141">
                  <c:v>0.4614699074074074</c:v>
                </c:pt>
                <c:pt idx="142">
                  <c:v>0.46160879629629631</c:v>
                </c:pt>
                <c:pt idx="143">
                  <c:v>0.46170138888888884</c:v>
                </c:pt>
                <c:pt idx="144">
                  <c:v>0.46179398148148149</c:v>
                </c:pt>
                <c:pt idx="145">
                  <c:v>0.46188657407407407</c:v>
                </c:pt>
                <c:pt idx="146">
                  <c:v>0.46197916666666666</c:v>
                </c:pt>
                <c:pt idx="147">
                  <c:v>0.46209490740740744</c:v>
                </c:pt>
                <c:pt idx="148">
                  <c:v>0.46218749999999997</c:v>
                </c:pt>
                <c:pt idx="149">
                  <c:v>0.46228009259259256</c:v>
                </c:pt>
                <c:pt idx="150">
                  <c:v>0.46237268518518521</c:v>
                </c:pt>
                <c:pt idx="151">
                  <c:v>0.46246527777777779</c:v>
                </c:pt>
                <c:pt idx="152">
                  <c:v>0.46255787037037038</c:v>
                </c:pt>
                <c:pt idx="153">
                  <c:v>0.46265046296296292</c:v>
                </c:pt>
                <c:pt idx="154">
                  <c:v>0.46274305555555556</c:v>
                </c:pt>
                <c:pt idx="155">
                  <c:v>0.46284722222222219</c:v>
                </c:pt>
                <c:pt idx="156">
                  <c:v>0.46293981481481478</c:v>
                </c:pt>
                <c:pt idx="157">
                  <c:v>0.46303240740740742</c:v>
                </c:pt>
                <c:pt idx="158">
                  <c:v>0.46312500000000001</c:v>
                </c:pt>
                <c:pt idx="159">
                  <c:v>0.4632175925925926</c:v>
                </c:pt>
                <c:pt idx="160">
                  <c:v>0.46331018518518513</c:v>
                </c:pt>
                <c:pt idx="161">
                  <c:v>0.46340277777777777</c:v>
                </c:pt>
                <c:pt idx="162">
                  <c:v>0.46349537037037036</c:v>
                </c:pt>
                <c:pt idx="163">
                  <c:v>0.46358796296296295</c:v>
                </c:pt>
                <c:pt idx="164">
                  <c:v>0.46369212962962963</c:v>
                </c:pt>
                <c:pt idx="165">
                  <c:v>0.46378472222222222</c:v>
                </c:pt>
                <c:pt idx="166">
                  <c:v>0.46387731481481481</c:v>
                </c:pt>
                <c:pt idx="167">
                  <c:v>0.46396990740740746</c:v>
                </c:pt>
                <c:pt idx="168">
                  <c:v>0.46406249999999999</c:v>
                </c:pt>
                <c:pt idx="169">
                  <c:v>0.46415509259259258</c:v>
                </c:pt>
                <c:pt idx="170">
                  <c:v>0.46424768518518517</c:v>
                </c:pt>
                <c:pt idx="171">
                  <c:v>0.46434027777777781</c:v>
                </c:pt>
                <c:pt idx="172">
                  <c:v>0.4644328703703704</c:v>
                </c:pt>
                <c:pt idx="173">
                  <c:v>0.46452546296296293</c:v>
                </c:pt>
                <c:pt idx="174">
                  <c:v>0.46461805555555552</c:v>
                </c:pt>
                <c:pt idx="175">
                  <c:v>0.46471064814814816</c:v>
                </c:pt>
                <c:pt idx="176">
                  <c:v>0.46480324074074075</c:v>
                </c:pt>
                <c:pt idx="177">
                  <c:v>0.46489583333333334</c:v>
                </c:pt>
                <c:pt idx="178">
                  <c:v>0.46498842592592587</c:v>
                </c:pt>
                <c:pt idx="179">
                  <c:v>0.46508101851851852</c:v>
                </c:pt>
                <c:pt idx="180">
                  <c:v>0.46517361111111111</c:v>
                </c:pt>
                <c:pt idx="181">
                  <c:v>0.4652662037037037</c:v>
                </c:pt>
                <c:pt idx="182">
                  <c:v>0.46535879629629634</c:v>
                </c:pt>
                <c:pt idx="183">
                  <c:v>0.46547453703703701</c:v>
                </c:pt>
                <c:pt idx="184">
                  <c:v>0.46561342592592592</c:v>
                </c:pt>
                <c:pt idx="185">
                  <c:v>0.46575231481481483</c:v>
                </c:pt>
                <c:pt idx="186">
                  <c:v>0.46584490740740742</c:v>
                </c:pt>
                <c:pt idx="187">
                  <c:v>0.46593749999999995</c:v>
                </c:pt>
                <c:pt idx="188">
                  <c:v>0.46604166666666669</c:v>
                </c:pt>
                <c:pt idx="189">
                  <c:v>0.46613425925925928</c:v>
                </c:pt>
                <c:pt idx="190">
                  <c:v>0.46622685185185181</c:v>
                </c:pt>
                <c:pt idx="191">
                  <c:v>0.46631944444444445</c:v>
                </c:pt>
                <c:pt idx="192">
                  <c:v>0.46641203703703704</c:v>
                </c:pt>
                <c:pt idx="193">
                  <c:v>0.46650462962962963</c:v>
                </c:pt>
                <c:pt idx="194">
                  <c:v>0.46659722222222227</c:v>
                </c:pt>
                <c:pt idx="195">
                  <c:v>0.46668981481481481</c:v>
                </c:pt>
                <c:pt idx="196">
                  <c:v>0.4667824074074074</c:v>
                </c:pt>
                <c:pt idx="197">
                  <c:v>0.46687499999999998</c:v>
                </c:pt>
                <c:pt idx="198">
                  <c:v>0.46696759259259263</c:v>
                </c:pt>
                <c:pt idx="199">
                  <c:v>0.46706018518518522</c:v>
                </c:pt>
                <c:pt idx="200">
                  <c:v>0.46717592592592588</c:v>
                </c:pt>
                <c:pt idx="201">
                  <c:v>0.46729166666666666</c:v>
                </c:pt>
                <c:pt idx="202">
                  <c:v>0.46738425925925925</c:v>
                </c:pt>
                <c:pt idx="203">
                  <c:v>0.46747685185185189</c:v>
                </c:pt>
                <c:pt idx="204">
                  <c:v>0.46756944444444448</c:v>
                </c:pt>
                <c:pt idx="205">
                  <c:v>0.46766203703703701</c:v>
                </c:pt>
                <c:pt idx="206">
                  <c:v>0.4677546296296296</c:v>
                </c:pt>
                <c:pt idx="207">
                  <c:v>0.46784722222222225</c:v>
                </c:pt>
                <c:pt idx="208">
                  <c:v>0.46793981481481484</c:v>
                </c:pt>
                <c:pt idx="209">
                  <c:v>0.46803240740740742</c:v>
                </c:pt>
                <c:pt idx="210">
                  <c:v>0.46812499999999996</c:v>
                </c:pt>
                <c:pt idx="211">
                  <c:v>0.4682175925925926</c:v>
                </c:pt>
                <c:pt idx="212">
                  <c:v>0.46831018518518519</c:v>
                </c:pt>
                <c:pt idx="213">
                  <c:v>0.46840277777777778</c:v>
                </c:pt>
                <c:pt idx="214">
                  <c:v>0.46849537037037042</c:v>
                </c:pt>
                <c:pt idx="215">
                  <c:v>0.46858796296296296</c:v>
                </c:pt>
                <c:pt idx="216">
                  <c:v>0.46868055555555554</c:v>
                </c:pt>
                <c:pt idx="217">
                  <c:v>0.46877314814814813</c:v>
                </c:pt>
                <c:pt idx="218">
                  <c:v>0.46886574074074078</c:v>
                </c:pt>
                <c:pt idx="219">
                  <c:v>0.46895833333333337</c:v>
                </c:pt>
                <c:pt idx="220">
                  <c:v>0.4690509259259259</c:v>
                </c:pt>
                <c:pt idx="221">
                  <c:v>0.46912037037037035</c:v>
                </c:pt>
                <c:pt idx="222">
                  <c:v>0.46921296296296294</c:v>
                </c:pt>
                <c:pt idx="223">
                  <c:v>0.46930555555555559</c:v>
                </c:pt>
                <c:pt idx="224">
                  <c:v>0.46942129629629631</c:v>
                </c:pt>
                <c:pt idx="225">
                  <c:v>0.46953703703703703</c:v>
                </c:pt>
                <c:pt idx="226">
                  <c:v>0.46962962962962962</c:v>
                </c:pt>
                <c:pt idx="227">
                  <c:v>0.46972222222222221</c:v>
                </c:pt>
                <c:pt idx="228">
                  <c:v>0.46981481481481485</c:v>
                </c:pt>
                <c:pt idx="229">
                  <c:v>0.46991898148148148</c:v>
                </c:pt>
                <c:pt idx="230">
                  <c:v>0.47001157407407407</c:v>
                </c:pt>
                <c:pt idx="231">
                  <c:v>0.47010416666666671</c:v>
                </c:pt>
                <c:pt idx="232">
                  <c:v>0.47019675925925924</c:v>
                </c:pt>
                <c:pt idx="233">
                  <c:v>0.47028935185185183</c:v>
                </c:pt>
                <c:pt idx="234">
                  <c:v>0.47040509259259261</c:v>
                </c:pt>
                <c:pt idx="235">
                  <c:v>0.47054398148148152</c:v>
                </c:pt>
                <c:pt idx="236">
                  <c:v>0.4707175925925926</c:v>
                </c:pt>
                <c:pt idx="237">
                  <c:v>0.47083333333333338</c:v>
                </c:pt>
                <c:pt idx="238">
                  <c:v>0.47092592592592591</c:v>
                </c:pt>
                <c:pt idx="239">
                  <c:v>0.4710185185185185</c:v>
                </c:pt>
                <c:pt idx="240">
                  <c:v>0.47111111111111109</c:v>
                </c:pt>
                <c:pt idx="241">
                  <c:v>0.47120370370370374</c:v>
                </c:pt>
                <c:pt idx="242">
                  <c:v>0.47129629629629632</c:v>
                </c:pt>
                <c:pt idx="243">
                  <c:v>0.47138888888888886</c:v>
                </c:pt>
                <c:pt idx="244">
                  <c:v>0.47148148148148145</c:v>
                </c:pt>
                <c:pt idx="245">
                  <c:v>0.47157407407407409</c:v>
                </c:pt>
                <c:pt idx="246">
                  <c:v>0.47172453703703704</c:v>
                </c:pt>
                <c:pt idx="247">
                  <c:v>0.47184027777777776</c:v>
                </c:pt>
                <c:pt idx="248">
                  <c:v>0.47193287037037041</c:v>
                </c:pt>
                <c:pt idx="249">
                  <c:v>0.47202546296296299</c:v>
                </c:pt>
                <c:pt idx="250">
                  <c:v>0.47211805555555553</c:v>
                </c:pt>
                <c:pt idx="251">
                  <c:v>0.47221064814814812</c:v>
                </c:pt>
                <c:pt idx="252">
                  <c:v>0.47230324074074076</c:v>
                </c:pt>
                <c:pt idx="253">
                  <c:v>0.47239583333333335</c:v>
                </c:pt>
                <c:pt idx="254">
                  <c:v>0.47248842592592594</c:v>
                </c:pt>
                <c:pt idx="255">
                  <c:v>0.47260416666666666</c:v>
                </c:pt>
                <c:pt idx="256">
                  <c:v>0.47274305555555557</c:v>
                </c:pt>
                <c:pt idx="257">
                  <c:v>0.47285879629629629</c:v>
                </c:pt>
                <c:pt idx="258">
                  <c:v>0.47295138888888894</c:v>
                </c:pt>
                <c:pt idx="259">
                  <c:v>0.47305555555555556</c:v>
                </c:pt>
                <c:pt idx="260">
                  <c:v>0.47317129629629634</c:v>
                </c:pt>
                <c:pt idx="261">
                  <c:v>0.47328703703703701</c:v>
                </c:pt>
                <c:pt idx="262">
                  <c:v>0.47337962962962959</c:v>
                </c:pt>
                <c:pt idx="263">
                  <c:v>0.47347222222222224</c:v>
                </c:pt>
                <c:pt idx="264">
                  <c:v>0.47356481481481483</c:v>
                </c:pt>
                <c:pt idx="265">
                  <c:v>0.47365740740740742</c:v>
                </c:pt>
                <c:pt idx="266">
                  <c:v>0.47374999999999995</c:v>
                </c:pt>
                <c:pt idx="267">
                  <c:v>0.47384259259259259</c:v>
                </c:pt>
                <c:pt idx="268">
                  <c:v>0.47393518518518518</c:v>
                </c:pt>
                <c:pt idx="269">
                  <c:v>0.47402777777777777</c:v>
                </c:pt>
                <c:pt idx="270">
                  <c:v>0.47412037037037041</c:v>
                </c:pt>
                <c:pt idx="271">
                  <c:v>0.47421296296296295</c:v>
                </c:pt>
                <c:pt idx="272">
                  <c:v>0.47430555555555554</c:v>
                </c:pt>
                <c:pt idx="273">
                  <c:v>0.47439814814814812</c:v>
                </c:pt>
                <c:pt idx="274">
                  <c:v>0.47449074074074077</c:v>
                </c:pt>
                <c:pt idx="275">
                  <c:v>0.47458333333333336</c:v>
                </c:pt>
                <c:pt idx="276">
                  <c:v>0.47467592592592595</c:v>
                </c:pt>
                <c:pt idx="277">
                  <c:v>0.47474537037037035</c:v>
                </c:pt>
                <c:pt idx="278">
                  <c:v>0.47483796296296293</c:v>
                </c:pt>
                <c:pt idx="279">
                  <c:v>0.47493055555555558</c:v>
                </c:pt>
                <c:pt idx="280">
                  <c:v>0.47502314814814817</c:v>
                </c:pt>
                <c:pt idx="281">
                  <c:v>0.47511574074074076</c:v>
                </c:pt>
                <c:pt idx="282">
                  <c:v>0.47520833333333329</c:v>
                </c:pt>
                <c:pt idx="283">
                  <c:v>0.47530092592592593</c:v>
                </c:pt>
                <c:pt idx="284">
                  <c:v>0.47539351851851852</c:v>
                </c:pt>
                <c:pt idx="285">
                  <c:v>0.47548611111111111</c:v>
                </c:pt>
                <c:pt idx="286">
                  <c:v>0.47557870370370375</c:v>
                </c:pt>
                <c:pt idx="287">
                  <c:v>0.47567129629629629</c:v>
                </c:pt>
                <c:pt idx="288">
                  <c:v>0.47578703703703701</c:v>
                </c:pt>
                <c:pt idx="289">
                  <c:v>0.47592592592592592</c:v>
                </c:pt>
                <c:pt idx="290">
                  <c:v>0.4760416666666667</c:v>
                </c:pt>
                <c:pt idx="291">
                  <c:v>0.47615740740740736</c:v>
                </c:pt>
                <c:pt idx="292">
                  <c:v>0.47625000000000001</c:v>
                </c:pt>
                <c:pt idx="293">
                  <c:v>0.47635416666666663</c:v>
                </c:pt>
                <c:pt idx="294">
                  <c:v>0.47644675925925922</c:v>
                </c:pt>
                <c:pt idx="295">
                  <c:v>0.47653935185185187</c:v>
                </c:pt>
                <c:pt idx="296">
                  <c:v>0.47663194444444446</c:v>
                </c:pt>
                <c:pt idx="297">
                  <c:v>0.47672453703703704</c:v>
                </c:pt>
                <c:pt idx="298">
                  <c:v>0.4768634259259259</c:v>
                </c:pt>
                <c:pt idx="299">
                  <c:v>0.47695601851851849</c:v>
                </c:pt>
                <c:pt idx="300">
                  <c:v>0.47704861111111113</c:v>
                </c:pt>
                <c:pt idx="301">
                  <c:v>0.47714120370370372</c:v>
                </c:pt>
                <c:pt idx="302">
                  <c:v>0.47723379629629631</c:v>
                </c:pt>
                <c:pt idx="303">
                  <c:v>0.47732638888888884</c:v>
                </c:pt>
                <c:pt idx="304">
                  <c:v>0.47741898148148149</c:v>
                </c:pt>
                <c:pt idx="305">
                  <c:v>0.47751157407407407</c:v>
                </c:pt>
                <c:pt idx="306">
                  <c:v>0.47760416666666666</c:v>
                </c:pt>
                <c:pt idx="307">
                  <c:v>0.47774305555555552</c:v>
                </c:pt>
                <c:pt idx="308">
                  <c:v>0.47783564814814811</c:v>
                </c:pt>
                <c:pt idx="309">
                  <c:v>0.47792824074074075</c:v>
                </c:pt>
                <c:pt idx="310">
                  <c:v>0.47802083333333334</c:v>
                </c:pt>
                <c:pt idx="311">
                  <c:v>0.47811342592592593</c:v>
                </c:pt>
                <c:pt idx="312">
                  <c:v>0.47820601851851857</c:v>
                </c:pt>
                <c:pt idx="313">
                  <c:v>0.4782986111111111</c:v>
                </c:pt>
                <c:pt idx="314">
                  <c:v>0.47839120370370369</c:v>
                </c:pt>
                <c:pt idx="315">
                  <c:v>0.47848379629629628</c:v>
                </c:pt>
                <c:pt idx="316">
                  <c:v>0.47857638888888893</c:v>
                </c:pt>
                <c:pt idx="317">
                  <c:v>0.47866898148148151</c:v>
                </c:pt>
                <c:pt idx="318">
                  <c:v>0.47877314814814814</c:v>
                </c:pt>
                <c:pt idx="319">
                  <c:v>0.47886574074074079</c:v>
                </c:pt>
                <c:pt idx="320">
                  <c:v>0.47895833333333332</c:v>
                </c:pt>
                <c:pt idx="321">
                  <c:v>0.47907407407407404</c:v>
                </c:pt>
                <c:pt idx="322">
                  <c:v>0.47916666666666669</c:v>
                </c:pt>
                <c:pt idx="323">
                  <c:v>0.47925925925925927</c:v>
                </c:pt>
                <c:pt idx="324">
                  <c:v>0.47935185185185186</c:v>
                </c:pt>
                <c:pt idx="325">
                  <c:v>0.47946759259259258</c:v>
                </c:pt>
                <c:pt idx="326">
                  <c:v>0.47958333333333331</c:v>
                </c:pt>
                <c:pt idx="327">
                  <c:v>0.47967592592592595</c:v>
                </c:pt>
                <c:pt idx="328">
                  <c:v>0.47976851851851854</c:v>
                </c:pt>
                <c:pt idx="329">
                  <c:v>0.47987268518518517</c:v>
                </c:pt>
                <c:pt idx="330">
                  <c:v>0.47996527777777781</c:v>
                </c:pt>
                <c:pt idx="331">
                  <c:v>0.4800578703703704</c:v>
                </c:pt>
                <c:pt idx="332">
                  <c:v>0.48015046296296293</c:v>
                </c:pt>
                <c:pt idx="333">
                  <c:v>0.48024305555555552</c:v>
                </c:pt>
                <c:pt idx="334">
                  <c:v>0.48033564814814816</c:v>
                </c:pt>
                <c:pt idx="335">
                  <c:v>0.48045138888888889</c:v>
                </c:pt>
                <c:pt idx="336">
                  <c:v>0.48059027777777774</c:v>
                </c:pt>
                <c:pt idx="337">
                  <c:v>0.48068287037037033</c:v>
                </c:pt>
                <c:pt idx="338">
                  <c:v>0.48077546296296297</c:v>
                </c:pt>
                <c:pt idx="339">
                  <c:v>0.48086805555555556</c:v>
                </c:pt>
                <c:pt idx="340">
                  <c:v>0.48096064814814815</c:v>
                </c:pt>
                <c:pt idx="341">
                  <c:v>0.4810532407407408</c:v>
                </c:pt>
                <c:pt idx="342">
                  <c:v>0.48114583333333333</c:v>
                </c:pt>
                <c:pt idx="343">
                  <c:v>0.48123842592592592</c:v>
                </c:pt>
                <c:pt idx="344">
                  <c:v>0.48133101851851851</c:v>
                </c:pt>
                <c:pt idx="345">
                  <c:v>0.48142361111111115</c:v>
                </c:pt>
                <c:pt idx="346">
                  <c:v>0.48151620370370374</c:v>
                </c:pt>
                <c:pt idx="347">
                  <c:v>0.48160879629629627</c:v>
                </c:pt>
                <c:pt idx="348">
                  <c:v>0.48170138888888886</c:v>
                </c:pt>
                <c:pt idx="349">
                  <c:v>0.4817939814814815</c:v>
                </c:pt>
                <c:pt idx="350">
                  <c:v>0.48188657407407409</c:v>
                </c:pt>
                <c:pt idx="351">
                  <c:v>0.48197916666666668</c:v>
                </c:pt>
                <c:pt idx="352">
                  <c:v>0.4820949074074074</c:v>
                </c:pt>
                <c:pt idx="353">
                  <c:v>0.48221064814814812</c:v>
                </c:pt>
                <c:pt idx="354">
                  <c:v>0.48230324074074077</c:v>
                </c:pt>
                <c:pt idx="355">
                  <c:v>0.48239583333333336</c:v>
                </c:pt>
                <c:pt idx="356">
                  <c:v>0.48248842592592589</c:v>
                </c:pt>
                <c:pt idx="357">
                  <c:v>0.48258101851851848</c:v>
                </c:pt>
                <c:pt idx="358">
                  <c:v>0.48267361111111112</c:v>
                </c:pt>
                <c:pt idx="359">
                  <c:v>0.48276620370370371</c:v>
                </c:pt>
                <c:pt idx="360">
                  <c:v>0.4828587962962963</c:v>
                </c:pt>
                <c:pt idx="361">
                  <c:v>0.48295138888888894</c:v>
                </c:pt>
                <c:pt idx="362">
                  <c:v>0.48304398148148148</c:v>
                </c:pt>
                <c:pt idx="363">
                  <c:v>0.48313657407407407</c:v>
                </c:pt>
                <c:pt idx="364">
                  <c:v>0.48322916666666665</c:v>
                </c:pt>
                <c:pt idx="365">
                  <c:v>0.4833217592592593</c:v>
                </c:pt>
                <c:pt idx="366">
                  <c:v>0.48341435185185189</c:v>
                </c:pt>
                <c:pt idx="367">
                  <c:v>0.48350694444444442</c:v>
                </c:pt>
                <c:pt idx="368">
                  <c:v>0.48359953703703701</c:v>
                </c:pt>
                <c:pt idx="369">
                  <c:v>0.48369212962962965</c:v>
                </c:pt>
                <c:pt idx="370">
                  <c:v>0.48378472222222224</c:v>
                </c:pt>
                <c:pt idx="371">
                  <c:v>0.48388888888888887</c:v>
                </c:pt>
                <c:pt idx="372">
                  <c:v>0.48398148148148151</c:v>
                </c:pt>
                <c:pt idx="373">
                  <c:v>0.4840740740740741</c:v>
                </c:pt>
                <c:pt idx="374">
                  <c:v>0.48416666666666663</c:v>
                </c:pt>
                <c:pt idx="375">
                  <c:v>0.48425925925925922</c:v>
                </c:pt>
                <c:pt idx="376">
                  <c:v>0.48435185185185187</c:v>
                </c:pt>
                <c:pt idx="377">
                  <c:v>0.48444444444444446</c:v>
                </c:pt>
                <c:pt idx="378">
                  <c:v>0.48453703703703704</c:v>
                </c:pt>
                <c:pt idx="379">
                  <c:v>0.48462962962962958</c:v>
                </c:pt>
                <c:pt idx="380">
                  <c:v>0.48472222222222222</c:v>
                </c:pt>
                <c:pt idx="381">
                  <c:v>0.48481481481481481</c:v>
                </c:pt>
                <c:pt idx="382">
                  <c:v>0.4849074074074074</c:v>
                </c:pt>
                <c:pt idx="383">
                  <c:v>0.48500000000000004</c:v>
                </c:pt>
                <c:pt idx="384">
                  <c:v>0.48509259259259258</c:v>
                </c:pt>
                <c:pt idx="385">
                  <c:v>0.48518518518518516</c:v>
                </c:pt>
                <c:pt idx="386">
                  <c:v>0.48527777777777775</c:v>
                </c:pt>
                <c:pt idx="387">
                  <c:v>0.4853703703703704</c:v>
                </c:pt>
                <c:pt idx="388">
                  <c:v>0.48548611111111112</c:v>
                </c:pt>
                <c:pt idx="389">
                  <c:v>0.48557870370370365</c:v>
                </c:pt>
                <c:pt idx="390">
                  <c:v>0.4856712962962963</c:v>
                </c:pt>
                <c:pt idx="391">
                  <c:v>0.48576388888888888</c:v>
                </c:pt>
                <c:pt idx="392">
                  <c:v>0.48585648148148147</c:v>
                </c:pt>
                <c:pt idx="393">
                  <c:v>0.48594907407407412</c:v>
                </c:pt>
                <c:pt idx="394">
                  <c:v>0.48604166666666665</c:v>
                </c:pt>
                <c:pt idx="395">
                  <c:v>0.48614583333333333</c:v>
                </c:pt>
                <c:pt idx="396">
                  <c:v>0.48623842592592598</c:v>
                </c:pt>
                <c:pt idx="397">
                  <c:v>0.48633101851851851</c:v>
                </c:pt>
                <c:pt idx="398">
                  <c:v>0.4864236111111111</c:v>
                </c:pt>
                <c:pt idx="399">
                  <c:v>0.48651620370370369</c:v>
                </c:pt>
                <c:pt idx="400">
                  <c:v>0.48660879629629633</c:v>
                </c:pt>
                <c:pt idx="401">
                  <c:v>0.48670138888888892</c:v>
                </c:pt>
                <c:pt idx="402">
                  <c:v>0.48681712962962959</c:v>
                </c:pt>
                <c:pt idx="403">
                  <c:v>0.48690972222222223</c:v>
                </c:pt>
                <c:pt idx="404">
                  <c:v>0.48700231481481482</c:v>
                </c:pt>
                <c:pt idx="405">
                  <c:v>0.48710648148148145</c:v>
                </c:pt>
                <c:pt idx="406">
                  <c:v>0.48719907407407409</c:v>
                </c:pt>
                <c:pt idx="407">
                  <c:v>0.48729166666666668</c:v>
                </c:pt>
                <c:pt idx="408">
                  <c:v>0.48738425925925927</c:v>
                </c:pt>
                <c:pt idx="409">
                  <c:v>0.4874768518518518</c:v>
                </c:pt>
                <c:pt idx="410">
                  <c:v>0.48756944444444444</c:v>
                </c:pt>
                <c:pt idx="411">
                  <c:v>0.48766203703703703</c:v>
                </c:pt>
                <c:pt idx="412">
                  <c:v>0.48775462962962962</c:v>
                </c:pt>
                <c:pt idx="413">
                  <c:v>0.48784722222222227</c:v>
                </c:pt>
                <c:pt idx="414">
                  <c:v>0.4879398148148148</c:v>
                </c:pt>
                <c:pt idx="415">
                  <c:v>0.48803240740740739</c:v>
                </c:pt>
                <c:pt idx="416">
                  <c:v>0.48812499999999998</c:v>
                </c:pt>
                <c:pt idx="417">
                  <c:v>0.48821759259259262</c:v>
                </c:pt>
                <c:pt idx="418">
                  <c:v>0.48831018518518521</c:v>
                </c:pt>
                <c:pt idx="419">
                  <c:v>0.48840277777777774</c:v>
                </c:pt>
                <c:pt idx="420">
                  <c:v>0.48849537037037033</c:v>
                </c:pt>
                <c:pt idx="421">
                  <c:v>0.48858796296296297</c:v>
                </c:pt>
                <c:pt idx="422">
                  <c:v>0.48868055555555556</c:v>
                </c:pt>
                <c:pt idx="423">
                  <c:v>0.48877314814814815</c:v>
                </c:pt>
                <c:pt idx="424">
                  <c:v>0.4888657407407408</c:v>
                </c:pt>
                <c:pt idx="425">
                  <c:v>0.48895833333333333</c:v>
                </c:pt>
                <c:pt idx="426">
                  <c:v>0.48905092592592592</c:v>
                </c:pt>
                <c:pt idx="427">
                  <c:v>0.48914351851851851</c:v>
                </c:pt>
                <c:pt idx="428">
                  <c:v>0.48923611111111115</c:v>
                </c:pt>
                <c:pt idx="429">
                  <c:v>0.48932870370370374</c:v>
                </c:pt>
                <c:pt idx="430">
                  <c:v>0.48942129629629627</c:v>
                </c:pt>
                <c:pt idx="431">
                  <c:v>0.48951388888888886</c:v>
                </c:pt>
                <c:pt idx="432">
                  <c:v>0.4896064814814815</c:v>
                </c:pt>
                <c:pt idx="433">
                  <c:v>0.48969907407407409</c:v>
                </c:pt>
                <c:pt idx="434">
                  <c:v>0.48979166666666668</c:v>
                </c:pt>
                <c:pt idx="435">
                  <c:v>0.4899189814814815</c:v>
                </c:pt>
                <c:pt idx="436">
                  <c:v>0.49001157407407409</c:v>
                </c:pt>
                <c:pt idx="437">
                  <c:v>0.49010416666666662</c:v>
                </c:pt>
                <c:pt idx="438">
                  <c:v>0.49019675925925926</c:v>
                </c:pt>
                <c:pt idx="439">
                  <c:v>0.49028935185185185</c:v>
                </c:pt>
                <c:pt idx="440">
                  <c:v>0.49038194444444444</c:v>
                </c:pt>
                <c:pt idx="441">
                  <c:v>0.49047453703703708</c:v>
                </c:pt>
                <c:pt idx="442">
                  <c:v>0.49056712962962962</c:v>
                </c:pt>
                <c:pt idx="443">
                  <c:v>0.49065972222222221</c:v>
                </c:pt>
                <c:pt idx="444">
                  <c:v>0.49075231481481479</c:v>
                </c:pt>
                <c:pt idx="445">
                  <c:v>0.49084490740740744</c:v>
                </c:pt>
                <c:pt idx="446">
                  <c:v>0.49093750000000003</c:v>
                </c:pt>
                <c:pt idx="447">
                  <c:v>0.49103009259259256</c:v>
                </c:pt>
                <c:pt idx="448">
                  <c:v>0.49114583333333334</c:v>
                </c:pt>
                <c:pt idx="449">
                  <c:v>0.49126157407407406</c:v>
                </c:pt>
                <c:pt idx="450">
                  <c:v>0.4913541666666667</c:v>
                </c:pt>
                <c:pt idx="451">
                  <c:v>0.49144675925925929</c:v>
                </c:pt>
                <c:pt idx="452">
                  <c:v>0.49153935185185182</c:v>
                </c:pt>
                <c:pt idx="453">
                  <c:v>0.49163194444444441</c:v>
                </c:pt>
                <c:pt idx="454">
                  <c:v>0.49172453703703706</c:v>
                </c:pt>
                <c:pt idx="455">
                  <c:v>0.49181712962962965</c:v>
                </c:pt>
                <c:pt idx="456">
                  <c:v>0.49190972222222223</c:v>
                </c:pt>
                <c:pt idx="457">
                  <c:v>0.49200231481481477</c:v>
                </c:pt>
                <c:pt idx="458">
                  <c:v>0.49209490740740741</c:v>
                </c:pt>
                <c:pt idx="459">
                  <c:v>0.4921875</c:v>
                </c:pt>
                <c:pt idx="460">
                  <c:v>0.49229166666666663</c:v>
                </c:pt>
                <c:pt idx="461">
                  <c:v>0.49238425925925927</c:v>
                </c:pt>
                <c:pt idx="462">
                  <c:v>0.49247685185185186</c:v>
                </c:pt>
                <c:pt idx="463">
                  <c:v>0.49261574074074077</c:v>
                </c:pt>
                <c:pt idx="464">
                  <c:v>0.4927083333333333</c:v>
                </c:pt>
                <c:pt idx="465">
                  <c:v>0.49280092592592589</c:v>
                </c:pt>
                <c:pt idx="466">
                  <c:v>0.49289351851851854</c:v>
                </c:pt>
                <c:pt idx="467">
                  <c:v>0.49298611111111112</c:v>
                </c:pt>
                <c:pt idx="468">
                  <c:v>0.49307870370370371</c:v>
                </c:pt>
                <c:pt idx="469">
                  <c:v>0.49317129629629625</c:v>
                </c:pt>
                <c:pt idx="470">
                  <c:v>0.49326388888888889</c:v>
                </c:pt>
                <c:pt idx="471">
                  <c:v>0.49335648148148148</c:v>
                </c:pt>
                <c:pt idx="472">
                  <c:v>0.49344907407407407</c:v>
                </c:pt>
                <c:pt idx="473">
                  <c:v>0.49358796296296298</c:v>
                </c:pt>
                <c:pt idx="474">
                  <c:v>0.49368055555555551</c:v>
                </c:pt>
                <c:pt idx="475">
                  <c:v>0.49377314814814816</c:v>
                </c:pt>
                <c:pt idx="476">
                  <c:v>0.49388888888888888</c:v>
                </c:pt>
                <c:pt idx="477">
                  <c:v>0.49398148148148152</c:v>
                </c:pt>
                <c:pt idx="478">
                  <c:v>0.49408564814814815</c:v>
                </c:pt>
                <c:pt idx="479">
                  <c:v>0.49417824074074074</c:v>
                </c:pt>
                <c:pt idx="480">
                  <c:v>0.49427083333333338</c:v>
                </c:pt>
                <c:pt idx="481">
                  <c:v>0.49436342592592591</c:v>
                </c:pt>
                <c:pt idx="482">
                  <c:v>0.4944560185185185</c:v>
                </c:pt>
                <c:pt idx="483">
                  <c:v>0.49454861111111109</c:v>
                </c:pt>
                <c:pt idx="484">
                  <c:v>0.49464120370370374</c:v>
                </c:pt>
                <c:pt idx="485">
                  <c:v>0.49473379629629632</c:v>
                </c:pt>
                <c:pt idx="486">
                  <c:v>0.49482638888888886</c:v>
                </c:pt>
                <c:pt idx="487">
                  <c:v>0.49491898148148145</c:v>
                </c:pt>
                <c:pt idx="488">
                  <c:v>0.49501157407407409</c:v>
                </c:pt>
                <c:pt idx="489">
                  <c:v>0.49510416666666668</c:v>
                </c:pt>
                <c:pt idx="490">
                  <c:v>0.49519675925925927</c:v>
                </c:pt>
                <c:pt idx="491">
                  <c:v>0.4952893518518518</c:v>
                </c:pt>
                <c:pt idx="492">
                  <c:v>0.49538194444444444</c:v>
                </c:pt>
                <c:pt idx="493">
                  <c:v>0.49547453703703703</c:v>
                </c:pt>
                <c:pt idx="494">
                  <c:v>0.49556712962962962</c:v>
                </c:pt>
                <c:pt idx="495">
                  <c:v>0.49565972222222227</c:v>
                </c:pt>
                <c:pt idx="496">
                  <c:v>0.4957523148148148</c:v>
                </c:pt>
                <c:pt idx="497">
                  <c:v>0.49584490740740739</c:v>
                </c:pt>
                <c:pt idx="498">
                  <c:v>0.49593749999999998</c:v>
                </c:pt>
                <c:pt idx="499">
                  <c:v>0.49603009259259262</c:v>
                </c:pt>
                <c:pt idx="500">
                  <c:v>0.49612268518518521</c:v>
                </c:pt>
                <c:pt idx="501">
                  <c:v>0.49621527777777774</c:v>
                </c:pt>
                <c:pt idx="502">
                  <c:v>0.49630787037037033</c:v>
                </c:pt>
                <c:pt idx="503">
                  <c:v>0.49641203703703707</c:v>
                </c:pt>
                <c:pt idx="504">
                  <c:v>0.4965046296296296</c:v>
                </c:pt>
                <c:pt idx="505">
                  <c:v>0.49659722222222219</c:v>
                </c:pt>
                <c:pt idx="506">
                  <c:v>0.49668981481481483</c:v>
                </c:pt>
                <c:pt idx="507">
                  <c:v>0.49678240740740742</c:v>
                </c:pt>
                <c:pt idx="508">
                  <c:v>0.49687500000000001</c:v>
                </c:pt>
                <c:pt idx="509">
                  <c:v>0.49696759259259254</c:v>
                </c:pt>
                <c:pt idx="510">
                  <c:v>0.49706018518518519</c:v>
                </c:pt>
                <c:pt idx="511">
                  <c:v>0.49715277777777778</c:v>
                </c:pt>
                <c:pt idx="512">
                  <c:v>0.49724537037037037</c:v>
                </c:pt>
                <c:pt idx="513">
                  <c:v>0.49733796296296301</c:v>
                </c:pt>
                <c:pt idx="514">
                  <c:v>0.49743055555555554</c:v>
                </c:pt>
                <c:pt idx="515">
                  <c:v>0.49752314814814813</c:v>
                </c:pt>
                <c:pt idx="516">
                  <c:v>0.49761574074074072</c:v>
                </c:pt>
                <c:pt idx="517">
                  <c:v>0.4977314814814815</c:v>
                </c:pt>
                <c:pt idx="518">
                  <c:v>0.49782407407407409</c:v>
                </c:pt>
                <c:pt idx="519">
                  <c:v>0.49791666666666662</c:v>
                </c:pt>
                <c:pt idx="520">
                  <c:v>0.49800925925925926</c:v>
                </c:pt>
                <c:pt idx="521">
                  <c:v>0.49810185185185185</c:v>
                </c:pt>
                <c:pt idx="522">
                  <c:v>0.49819444444444444</c:v>
                </c:pt>
                <c:pt idx="523">
                  <c:v>0.49828703703703708</c:v>
                </c:pt>
                <c:pt idx="524">
                  <c:v>0.49837962962962962</c:v>
                </c:pt>
                <c:pt idx="525">
                  <c:v>0.49849537037037034</c:v>
                </c:pt>
                <c:pt idx="526">
                  <c:v>0.49861111111111112</c:v>
                </c:pt>
                <c:pt idx="527">
                  <c:v>0.4987037037037037</c:v>
                </c:pt>
                <c:pt idx="528">
                  <c:v>0.49879629629629635</c:v>
                </c:pt>
                <c:pt idx="529">
                  <c:v>0.49891203703703701</c:v>
                </c:pt>
                <c:pt idx="530">
                  <c:v>0.49902777777777779</c:v>
                </c:pt>
                <c:pt idx="531">
                  <c:v>0.49913194444444442</c:v>
                </c:pt>
                <c:pt idx="532">
                  <c:v>0.49922453703703701</c:v>
                </c:pt>
                <c:pt idx="533">
                  <c:v>0.49931712962962965</c:v>
                </c:pt>
                <c:pt idx="534">
                  <c:v>0.49940972222222224</c:v>
                </c:pt>
                <c:pt idx="535">
                  <c:v>0.49950231481481483</c:v>
                </c:pt>
                <c:pt idx="536">
                  <c:v>0.49959490740740736</c:v>
                </c:pt>
                <c:pt idx="537">
                  <c:v>0.49968750000000001</c:v>
                </c:pt>
                <c:pt idx="538">
                  <c:v>0.4997800925925926</c:v>
                </c:pt>
                <c:pt idx="539">
                  <c:v>0.49987268518518518</c:v>
                </c:pt>
                <c:pt idx="540">
                  <c:v>0.49996527777777783</c:v>
                </c:pt>
                <c:pt idx="541">
                  <c:v>0.50003472222222223</c:v>
                </c:pt>
                <c:pt idx="542">
                  <c:v>0.50012731481481476</c:v>
                </c:pt>
                <c:pt idx="543">
                  <c:v>0.5002199074074074</c:v>
                </c:pt>
                <c:pt idx="544">
                  <c:v>0.50031250000000005</c:v>
                </c:pt>
                <c:pt idx="545">
                  <c:v>0.50040509259259258</c:v>
                </c:pt>
                <c:pt idx="546">
                  <c:v>0.50049768518518511</c:v>
                </c:pt>
                <c:pt idx="547">
                  <c:v>0.50061342592592595</c:v>
                </c:pt>
                <c:pt idx="548">
                  <c:v>0.50070601851851848</c:v>
                </c:pt>
                <c:pt idx="549">
                  <c:v>0.50079861111111112</c:v>
                </c:pt>
                <c:pt idx="550">
                  <c:v>0.50089120370370377</c:v>
                </c:pt>
                <c:pt idx="551">
                  <c:v>0.5009837962962963</c:v>
                </c:pt>
                <c:pt idx="552">
                  <c:v>0.50107638888888884</c:v>
                </c:pt>
                <c:pt idx="553">
                  <c:v>0.50116898148148148</c:v>
                </c:pt>
                <c:pt idx="554">
                  <c:v>0.50126157407407412</c:v>
                </c:pt>
                <c:pt idx="555">
                  <c:v>0.50135416666666666</c:v>
                </c:pt>
                <c:pt idx="556">
                  <c:v>0.50144675925925919</c:v>
                </c:pt>
                <c:pt idx="557">
                  <c:v>0.50153935185185183</c:v>
                </c:pt>
                <c:pt idx="558">
                  <c:v>0.50164351851851852</c:v>
                </c:pt>
                <c:pt idx="559">
                  <c:v>0.50173611111111105</c:v>
                </c:pt>
                <c:pt idx="560">
                  <c:v>0.50182870370370369</c:v>
                </c:pt>
                <c:pt idx="561">
                  <c:v>0.50192129629629634</c:v>
                </c:pt>
                <c:pt idx="562">
                  <c:v>0.50201388888888887</c:v>
                </c:pt>
                <c:pt idx="563">
                  <c:v>0.50210648148148151</c:v>
                </c:pt>
                <c:pt idx="564">
                  <c:v>0.50219907407407405</c:v>
                </c:pt>
                <c:pt idx="565">
                  <c:v>0.50229166666666669</c:v>
                </c:pt>
                <c:pt idx="566">
                  <c:v>0.50238425925925922</c:v>
                </c:pt>
                <c:pt idx="567">
                  <c:v>0.50247685185185187</c:v>
                </c:pt>
                <c:pt idx="568">
                  <c:v>0.50256944444444451</c:v>
                </c:pt>
                <c:pt idx="569">
                  <c:v>0.50266203703703705</c:v>
                </c:pt>
                <c:pt idx="570">
                  <c:v>0.50275462962962958</c:v>
                </c:pt>
                <c:pt idx="571">
                  <c:v>0.50287037037037041</c:v>
                </c:pt>
                <c:pt idx="572">
                  <c:v>0.50296296296296295</c:v>
                </c:pt>
                <c:pt idx="573">
                  <c:v>0.50305555555555559</c:v>
                </c:pt>
                <c:pt idx="574">
                  <c:v>0.50314814814814812</c:v>
                </c:pt>
                <c:pt idx="575">
                  <c:v>0.50325231481481481</c:v>
                </c:pt>
                <c:pt idx="576">
                  <c:v>0.50336805555555553</c:v>
                </c:pt>
                <c:pt idx="577">
                  <c:v>0.50348379629629625</c:v>
                </c:pt>
                <c:pt idx="578">
                  <c:v>0.50357638888888889</c:v>
                </c:pt>
                <c:pt idx="579">
                  <c:v>0.50366898148148154</c:v>
                </c:pt>
                <c:pt idx="580">
                  <c:v>0.50378472222222226</c:v>
                </c:pt>
                <c:pt idx="581">
                  <c:v>0.50390046296296298</c:v>
                </c:pt>
                <c:pt idx="582">
                  <c:v>0.50399305555555551</c:v>
                </c:pt>
                <c:pt idx="583">
                  <c:v>0.50408564814814816</c:v>
                </c:pt>
                <c:pt idx="584">
                  <c:v>0.5041782407407408</c:v>
                </c:pt>
                <c:pt idx="585">
                  <c:v>0.50427083333333333</c:v>
                </c:pt>
                <c:pt idx="586">
                  <c:v>0.50436342592592587</c:v>
                </c:pt>
                <c:pt idx="587">
                  <c:v>0.50445601851851851</c:v>
                </c:pt>
                <c:pt idx="588">
                  <c:v>0.50454861111111116</c:v>
                </c:pt>
                <c:pt idx="589">
                  <c:v>0.50464120370370369</c:v>
                </c:pt>
                <c:pt idx="590">
                  <c:v>0.50473379629629633</c:v>
                </c:pt>
                <c:pt idx="591">
                  <c:v>0.50482638888888887</c:v>
                </c:pt>
                <c:pt idx="592">
                  <c:v>0.50491898148148151</c:v>
                </c:pt>
                <c:pt idx="593">
                  <c:v>0.50501157407407404</c:v>
                </c:pt>
                <c:pt idx="594">
                  <c:v>0.50510416666666669</c:v>
                </c:pt>
                <c:pt idx="595">
                  <c:v>0.50519675925925933</c:v>
                </c:pt>
                <c:pt idx="596">
                  <c:v>0.50528935185185186</c:v>
                </c:pt>
                <c:pt idx="597">
                  <c:v>0.50539351851851855</c:v>
                </c:pt>
                <c:pt idx="598">
                  <c:v>0.50548611111111108</c:v>
                </c:pt>
                <c:pt idx="599">
                  <c:v>0.50557870370370372</c:v>
                </c:pt>
                <c:pt idx="600">
                  <c:v>0.50571759259259264</c:v>
                </c:pt>
                <c:pt idx="601">
                  <c:v>0.50581018518518517</c:v>
                </c:pt>
                <c:pt idx="602">
                  <c:v>0.50590277777777781</c:v>
                </c:pt>
                <c:pt idx="603">
                  <c:v>0.50599537037037035</c:v>
                </c:pt>
                <c:pt idx="604">
                  <c:v>0.50608796296296299</c:v>
                </c:pt>
                <c:pt idx="605">
                  <c:v>0.50618055555555552</c:v>
                </c:pt>
                <c:pt idx="606">
                  <c:v>0.50627314814814817</c:v>
                </c:pt>
                <c:pt idx="607">
                  <c:v>0.50636574074074081</c:v>
                </c:pt>
                <c:pt idx="608">
                  <c:v>0.50645833333333334</c:v>
                </c:pt>
                <c:pt idx="609">
                  <c:v>0.50655092592592588</c:v>
                </c:pt>
                <c:pt idx="610">
                  <c:v>0.50664351851851852</c:v>
                </c:pt>
                <c:pt idx="611">
                  <c:v>0.50673611111111116</c:v>
                </c:pt>
                <c:pt idx="612">
                  <c:v>0.5068287037037037</c:v>
                </c:pt>
                <c:pt idx="613">
                  <c:v>0.50692129629629623</c:v>
                </c:pt>
                <c:pt idx="614">
                  <c:v>0.50701388888888888</c:v>
                </c:pt>
                <c:pt idx="615">
                  <c:v>0.50710648148148152</c:v>
                </c:pt>
                <c:pt idx="616">
                  <c:v>0.50719907407407405</c:v>
                </c:pt>
                <c:pt idx="617">
                  <c:v>0.5072916666666667</c:v>
                </c:pt>
                <c:pt idx="618">
                  <c:v>0.50738425925925923</c:v>
                </c:pt>
                <c:pt idx="619">
                  <c:v>0.50747685185185187</c:v>
                </c:pt>
                <c:pt idx="620">
                  <c:v>0.50756944444444441</c:v>
                </c:pt>
                <c:pt idx="621">
                  <c:v>0.50766203703703705</c:v>
                </c:pt>
                <c:pt idx="622">
                  <c:v>0.50775462962962969</c:v>
                </c:pt>
                <c:pt idx="623">
                  <c:v>0.50784722222222223</c:v>
                </c:pt>
                <c:pt idx="624">
                  <c:v>0.50793981481481476</c:v>
                </c:pt>
                <c:pt idx="625">
                  <c:v>0.5080324074074074</c:v>
                </c:pt>
                <c:pt idx="626">
                  <c:v>0.50812500000000005</c:v>
                </c:pt>
                <c:pt idx="627">
                  <c:v>0.50821759259259258</c:v>
                </c:pt>
                <c:pt idx="628">
                  <c:v>0.50831018518518511</c:v>
                </c:pt>
                <c:pt idx="629">
                  <c:v>0.50842592592592595</c:v>
                </c:pt>
                <c:pt idx="630">
                  <c:v>0.50851851851851848</c:v>
                </c:pt>
                <c:pt idx="631">
                  <c:v>0.50861111111111112</c:v>
                </c:pt>
                <c:pt idx="632">
                  <c:v>0.50870370370370377</c:v>
                </c:pt>
                <c:pt idx="633">
                  <c:v>0.5087962962962963</c:v>
                </c:pt>
                <c:pt idx="634">
                  <c:v>0.50891203703703702</c:v>
                </c:pt>
                <c:pt idx="635">
                  <c:v>0.50903935185185178</c:v>
                </c:pt>
                <c:pt idx="636">
                  <c:v>0.50913194444444443</c:v>
                </c:pt>
                <c:pt idx="637">
                  <c:v>0.50922453703703707</c:v>
                </c:pt>
                <c:pt idx="638">
                  <c:v>0.50931712962962961</c:v>
                </c:pt>
                <c:pt idx="639">
                  <c:v>0.50940972222222225</c:v>
                </c:pt>
                <c:pt idx="640">
                  <c:v>0.50950231481481478</c:v>
                </c:pt>
                <c:pt idx="641">
                  <c:v>0.50959490740740743</c:v>
                </c:pt>
                <c:pt idx="642">
                  <c:v>0.50968749999999996</c:v>
                </c:pt>
                <c:pt idx="643">
                  <c:v>0.5097800925925926</c:v>
                </c:pt>
                <c:pt idx="644">
                  <c:v>0.50989583333333333</c:v>
                </c:pt>
                <c:pt idx="645">
                  <c:v>0.51001157407407405</c:v>
                </c:pt>
                <c:pt idx="646">
                  <c:v>0.51010416666666669</c:v>
                </c:pt>
                <c:pt idx="647">
                  <c:v>0.51019675925925922</c:v>
                </c:pt>
                <c:pt idx="648">
                  <c:v>0.51030092592592591</c:v>
                </c:pt>
                <c:pt idx="649">
                  <c:v>0.51039351851851855</c:v>
                </c:pt>
                <c:pt idx="650">
                  <c:v>0.51048611111111108</c:v>
                </c:pt>
                <c:pt idx="651">
                  <c:v>0.51057870370370373</c:v>
                </c:pt>
                <c:pt idx="652">
                  <c:v>0.51067129629629626</c:v>
                </c:pt>
                <c:pt idx="653">
                  <c:v>0.51076388888888891</c:v>
                </c:pt>
                <c:pt idx="654">
                  <c:v>0.51085648148148144</c:v>
                </c:pt>
                <c:pt idx="655">
                  <c:v>0.51094907407407408</c:v>
                </c:pt>
                <c:pt idx="656">
                  <c:v>0.51104166666666673</c:v>
                </c:pt>
                <c:pt idx="657">
                  <c:v>0.51113425925925926</c:v>
                </c:pt>
                <c:pt idx="658">
                  <c:v>0.51122685185185179</c:v>
                </c:pt>
                <c:pt idx="659">
                  <c:v>0.51131944444444444</c:v>
                </c:pt>
                <c:pt idx="660">
                  <c:v>0.51141203703703708</c:v>
                </c:pt>
                <c:pt idx="661">
                  <c:v>0.5115277777777778</c:v>
                </c:pt>
                <c:pt idx="662">
                  <c:v>0.51164351851851853</c:v>
                </c:pt>
                <c:pt idx="663">
                  <c:v>0.51173611111111106</c:v>
                </c:pt>
                <c:pt idx="664">
                  <c:v>0.5118287037037037</c:v>
                </c:pt>
                <c:pt idx="665">
                  <c:v>0.51192129629629635</c:v>
                </c:pt>
                <c:pt idx="666">
                  <c:v>0.51201388888888888</c:v>
                </c:pt>
                <c:pt idx="667">
                  <c:v>0.51210648148148141</c:v>
                </c:pt>
                <c:pt idx="668">
                  <c:v>0.51219907407407406</c:v>
                </c:pt>
                <c:pt idx="669">
                  <c:v>0.5122916666666667</c:v>
                </c:pt>
                <c:pt idx="670">
                  <c:v>0.51238425925925923</c:v>
                </c:pt>
                <c:pt idx="671">
                  <c:v>0.51247685185185188</c:v>
                </c:pt>
                <c:pt idx="672">
                  <c:v>0.51256944444444441</c:v>
                </c:pt>
                <c:pt idx="673">
                  <c:v>0.51266203703703705</c:v>
                </c:pt>
                <c:pt idx="674">
                  <c:v>0.51280092592592597</c:v>
                </c:pt>
                <c:pt idx="675">
                  <c:v>0.5128935185185185</c:v>
                </c:pt>
                <c:pt idx="676">
                  <c:v>0.51298611111111114</c:v>
                </c:pt>
                <c:pt idx="677">
                  <c:v>0.51314814814814813</c:v>
                </c:pt>
                <c:pt idx="678">
                  <c:v>0.51321759259259259</c:v>
                </c:pt>
                <c:pt idx="679">
                  <c:v>0.51331018518518523</c:v>
                </c:pt>
                <c:pt idx="680">
                  <c:v>0.51340277777777776</c:v>
                </c:pt>
                <c:pt idx="681">
                  <c:v>0.51350694444444445</c:v>
                </c:pt>
                <c:pt idx="682">
                  <c:v>0.51362268518518517</c:v>
                </c:pt>
                <c:pt idx="683">
                  <c:v>0.51371527777777781</c:v>
                </c:pt>
                <c:pt idx="684">
                  <c:v>0.51380787037037035</c:v>
                </c:pt>
                <c:pt idx="685">
                  <c:v>0.51390046296296299</c:v>
                </c:pt>
                <c:pt idx="686">
                  <c:v>0.51399305555555552</c:v>
                </c:pt>
                <c:pt idx="687">
                  <c:v>0.51408564814814817</c:v>
                </c:pt>
                <c:pt idx="688">
                  <c:v>0.51417824074074081</c:v>
                </c:pt>
                <c:pt idx="689">
                  <c:v>0.51427083333333334</c:v>
                </c:pt>
                <c:pt idx="690">
                  <c:v>0.51436342592592588</c:v>
                </c:pt>
                <c:pt idx="691">
                  <c:v>0.51445601851851852</c:v>
                </c:pt>
                <c:pt idx="692">
                  <c:v>0.51454861111111116</c:v>
                </c:pt>
                <c:pt idx="693">
                  <c:v>0.5146412037037037</c:v>
                </c:pt>
                <c:pt idx="694">
                  <c:v>0.51473379629629623</c:v>
                </c:pt>
                <c:pt idx="695">
                  <c:v>0.51482638888888888</c:v>
                </c:pt>
                <c:pt idx="696">
                  <c:v>0.51491898148148152</c:v>
                </c:pt>
                <c:pt idx="697">
                  <c:v>0.51501157407407405</c:v>
                </c:pt>
                <c:pt idx="698">
                  <c:v>0.5151041666666667</c:v>
                </c:pt>
                <c:pt idx="699">
                  <c:v>0.51519675925925923</c:v>
                </c:pt>
                <c:pt idx="700">
                  <c:v>0.51533564814814814</c:v>
                </c:pt>
                <c:pt idx="701">
                  <c:v>0.51547453703703705</c:v>
                </c:pt>
                <c:pt idx="702">
                  <c:v>0.51556712962962969</c:v>
                </c:pt>
                <c:pt idx="703">
                  <c:v>0.51565972222222223</c:v>
                </c:pt>
                <c:pt idx="704">
                  <c:v>0.51575231481481476</c:v>
                </c:pt>
                <c:pt idx="705">
                  <c:v>0.5158449074074074</c:v>
                </c:pt>
                <c:pt idx="706">
                  <c:v>0.51593750000000005</c:v>
                </c:pt>
                <c:pt idx="707">
                  <c:v>0.51603009259259258</c:v>
                </c:pt>
                <c:pt idx="708">
                  <c:v>0.51612268518518511</c:v>
                </c:pt>
                <c:pt idx="709">
                  <c:v>0.51621527777777776</c:v>
                </c:pt>
                <c:pt idx="710">
                  <c:v>0.5163078703703704</c:v>
                </c:pt>
                <c:pt idx="711">
                  <c:v>0.51640046296296294</c:v>
                </c:pt>
                <c:pt idx="712">
                  <c:v>0.51650462962962962</c:v>
                </c:pt>
                <c:pt idx="713">
                  <c:v>0.51659722222222226</c:v>
                </c:pt>
                <c:pt idx="714">
                  <c:v>0.5166898148148148</c:v>
                </c:pt>
                <c:pt idx="715">
                  <c:v>0.51678240740740744</c:v>
                </c:pt>
                <c:pt idx="716">
                  <c:v>0.51687499999999997</c:v>
                </c:pt>
                <c:pt idx="717">
                  <c:v>0.51696759259259262</c:v>
                </c:pt>
                <c:pt idx="718">
                  <c:v>0.51706018518518515</c:v>
                </c:pt>
                <c:pt idx="719">
                  <c:v>0.51715277777777779</c:v>
                </c:pt>
                <c:pt idx="720">
                  <c:v>0.51729166666666659</c:v>
                </c:pt>
                <c:pt idx="721">
                  <c:v>0.51738425925925924</c:v>
                </c:pt>
                <c:pt idx="722">
                  <c:v>0.51747685185185188</c:v>
                </c:pt>
                <c:pt idx="723">
                  <c:v>0.51756944444444442</c:v>
                </c:pt>
                <c:pt idx="724">
                  <c:v>0.5176736111111111</c:v>
                </c:pt>
                <c:pt idx="725">
                  <c:v>0.51776620370370374</c:v>
                </c:pt>
                <c:pt idx="726">
                  <c:v>0.51785879629629628</c:v>
                </c:pt>
                <c:pt idx="727">
                  <c:v>0.51795138888888892</c:v>
                </c:pt>
                <c:pt idx="728">
                  <c:v>0.51804398148148145</c:v>
                </c:pt>
                <c:pt idx="729">
                  <c:v>0.51818287037037036</c:v>
                </c:pt>
                <c:pt idx="730">
                  <c:v>0.51827546296296301</c:v>
                </c:pt>
                <c:pt idx="731">
                  <c:v>0.51836805555555554</c:v>
                </c:pt>
                <c:pt idx="732">
                  <c:v>0.51853009259259253</c:v>
                </c:pt>
                <c:pt idx="733">
                  <c:v>0.51862268518518517</c:v>
                </c:pt>
                <c:pt idx="734">
                  <c:v>0.51871527777777782</c:v>
                </c:pt>
                <c:pt idx="735">
                  <c:v>0.51880787037037035</c:v>
                </c:pt>
                <c:pt idx="736">
                  <c:v>0.51890046296296299</c:v>
                </c:pt>
                <c:pt idx="737">
                  <c:v>0.51899305555555553</c:v>
                </c:pt>
                <c:pt idx="738">
                  <c:v>0.51908564814814817</c:v>
                </c:pt>
                <c:pt idx="739">
                  <c:v>0.5191782407407407</c:v>
                </c:pt>
                <c:pt idx="740">
                  <c:v>0.51927083333333335</c:v>
                </c:pt>
                <c:pt idx="741">
                  <c:v>0.51936342592592599</c:v>
                </c:pt>
                <c:pt idx="742">
                  <c:v>0.51945601851851853</c:v>
                </c:pt>
                <c:pt idx="743">
                  <c:v>0.51954861111111106</c:v>
                </c:pt>
                <c:pt idx="744">
                  <c:v>0.51965277777777785</c:v>
                </c:pt>
                <c:pt idx="745">
                  <c:v>0.51974537037037039</c:v>
                </c:pt>
                <c:pt idx="746">
                  <c:v>0.51983796296296292</c:v>
                </c:pt>
                <c:pt idx="747">
                  <c:v>0.51993055555555556</c:v>
                </c:pt>
                <c:pt idx="748">
                  <c:v>0.52002314814814821</c:v>
                </c:pt>
                <c:pt idx="749">
                  <c:v>0.52011574074074074</c:v>
                </c:pt>
                <c:pt idx="750">
                  <c:v>0.52020833333333327</c:v>
                </c:pt>
                <c:pt idx="751">
                  <c:v>0.52030092592592592</c:v>
                </c:pt>
                <c:pt idx="752">
                  <c:v>0.52039351851851856</c:v>
                </c:pt>
                <c:pt idx="753">
                  <c:v>0.52048611111111109</c:v>
                </c:pt>
                <c:pt idx="754">
                  <c:v>0.52057870370370374</c:v>
                </c:pt>
                <c:pt idx="755">
                  <c:v>0.52067129629629627</c:v>
                </c:pt>
                <c:pt idx="756">
                  <c:v>0.52081018518518518</c:v>
                </c:pt>
                <c:pt idx="757">
                  <c:v>0.52090277777777783</c:v>
                </c:pt>
                <c:pt idx="758">
                  <c:v>0.52099537037037036</c:v>
                </c:pt>
                <c:pt idx="759">
                  <c:v>0.52108796296296289</c:v>
                </c:pt>
                <c:pt idx="760">
                  <c:v>0.52118055555555554</c:v>
                </c:pt>
                <c:pt idx="761">
                  <c:v>0.52127314814814818</c:v>
                </c:pt>
                <c:pt idx="762">
                  <c:v>0.52136574074074071</c:v>
                </c:pt>
                <c:pt idx="763">
                  <c:v>0.52145833333333336</c:v>
                </c:pt>
                <c:pt idx="764">
                  <c:v>0.521550925925926</c:v>
                </c:pt>
                <c:pt idx="765">
                  <c:v>0.52164351851851853</c:v>
                </c:pt>
                <c:pt idx="766">
                  <c:v>0.52173611111111107</c:v>
                </c:pt>
                <c:pt idx="767">
                  <c:v>0.52182870370370371</c:v>
                </c:pt>
                <c:pt idx="768">
                  <c:v>0.52192129629629636</c:v>
                </c:pt>
                <c:pt idx="769">
                  <c:v>0.52201388888888889</c:v>
                </c:pt>
                <c:pt idx="770">
                  <c:v>0.52210648148148142</c:v>
                </c:pt>
                <c:pt idx="771">
                  <c:v>0.52219907407407407</c:v>
                </c:pt>
                <c:pt idx="772">
                  <c:v>0.52231481481481479</c:v>
                </c:pt>
                <c:pt idx="773">
                  <c:v>0.52240740740740743</c:v>
                </c:pt>
                <c:pt idx="774">
                  <c:v>0.52249999999999996</c:v>
                </c:pt>
                <c:pt idx="775">
                  <c:v>0.52259259259259261</c:v>
                </c:pt>
                <c:pt idx="776">
                  <c:v>0.52268518518518514</c:v>
                </c:pt>
                <c:pt idx="777">
                  <c:v>0.52277777777777779</c:v>
                </c:pt>
                <c:pt idx="778">
                  <c:v>0.52287037037037043</c:v>
                </c:pt>
                <c:pt idx="779">
                  <c:v>0.52296296296296296</c:v>
                </c:pt>
                <c:pt idx="780">
                  <c:v>0.5230555555555555</c:v>
                </c:pt>
                <c:pt idx="781">
                  <c:v>0.52314814814814814</c:v>
                </c:pt>
                <c:pt idx="782">
                  <c:v>0.52324074074074078</c:v>
                </c:pt>
                <c:pt idx="783">
                  <c:v>0.52333333333333332</c:v>
                </c:pt>
                <c:pt idx="784">
                  <c:v>0.52342592592592596</c:v>
                </c:pt>
                <c:pt idx="785">
                  <c:v>0.52351851851851849</c:v>
                </c:pt>
                <c:pt idx="786">
                  <c:v>0.52361111111111114</c:v>
                </c:pt>
                <c:pt idx="787">
                  <c:v>0.52370370370370367</c:v>
                </c:pt>
                <c:pt idx="788">
                  <c:v>0.52379629629629632</c:v>
                </c:pt>
                <c:pt idx="789">
                  <c:v>0.52388888888888896</c:v>
                </c:pt>
                <c:pt idx="790">
                  <c:v>0.52399305555555553</c:v>
                </c:pt>
                <c:pt idx="791">
                  <c:v>0.52408564814814818</c:v>
                </c:pt>
                <c:pt idx="792">
                  <c:v>0.52417824074074071</c:v>
                </c:pt>
                <c:pt idx="793">
                  <c:v>0.52427083333333335</c:v>
                </c:pt>
                <c:pt idx="794">
                  <c:v>0.52436342592592589</c:v>
                </c:pt>
                <c:pt idx="795">
                  <c:v>0.52445601851851853</c:v>
                </c:pt>
                <c:pt idx="796">
                  <c:v>0.52454861111111117</c:v>
                </c:pt>
                <c:pt idx="797">
                  <c:v>0.52464120370370371</c:v>
                </c:pt>
                <c:pt idx="798">
                  <c:v>0.52473379629629624</c:v>
                </c:pt>
                <c:pt idx="799">
                  <c:v>0.52486111111111111</c:v>
                </c:pt>
                <c:pt idx="800">
                  <c:v>0.52495370370370364</c:v>
                </c:pt>
                <c:pt idx="801">
                  <c:v>0.52504629629629629</c:v>
                </c:pt>
                <c:pt idx="802">
                  <c:v>0.52513888888888893</c:v>
                </c:pt>
                <c:pt idx="803">
                  <c:v>0.52523148148148147</c:v>
                </c:pt>
                <c:pt idx="804">
                  <c:v>0.52530092592592592</c:v>
                </c:pt>
                <c:pt idx="805">
                  <c:v>0.52537037037037038</c:v>
                </c:pt>
                <c:pt idx="806">
                  <c:v>0.52546296296296291</c:v>
                </c:pt>
                <c:pt idx="807">
                  <c:v>0.52555555555555555</c:v>
                </c:pt>
                <c:pt idx="808">
                  <c:v>0.5256481481481482</c:v>
                </c:pt>
                <c:pt idx="809">
                  <c:v>0.52574074074074073</c:v>
                </c:pt>
                <c:pt idx="810">
                  <c:v>0.52583333333333326</c:v>
                </c:pt>
                <c:pt idx="811">
                  <c:v>0.52592592592592591</c:v>
                </c:pt>
                <c:pt idx="812">
                  <c:v>0.52601851851851855</c:v>
                </c:pt>
                <c:pt idx="813">
                  <c:v>0.52611111111111108</c:v>
                </c:pt>
                <c:pt idx="814">
                  <c:v>0.52622685185185192</c:v>
                </c:pt>
                <c:pt idx="815">
                  <c:v>0.52634259259259253</c:v>
                </c:pt>
                <c:pt idx="816">
                  <c:v>0.52643518518518517</c:v>
                </c:pt>
                <c:pt idx="817">
                  <c:v>0.52652777777777782</c:v>
                </c:pt>
                <c:pt idx="818">
                  <c:v>0.52662037037037035</c:v>
                </c:pt>
                <c:pt idx="819">
                  <c:v>0.52671296296296299</c:v>
                </c:pt>
                <c:pt idx="820">
                  <c:v>0.52680555555555553</c:v>
                </c:pt>
                <c:pt idx="821">
                  <c:v>0.52689814814814817</c:v>
                </c:pt>
                <c:pt idx="822">
                  <c:v>0.5269907407407407</c:v>
                </c:pt>
                <c:pt idx="823">
                  <c:v>0.52708333333333335</c:v>
                </c:pt>
                <c:pt idx="824">
                  <c:v>0.52717592592592599</c:v>
                </c:pt>
                <c:pt idx="825">
                  <c:v>0.52726851851851853</c:v>
                </c:pt>
                <c:pt idx="826">
                  <c:v>0.52736111111111106</c:v>
                </c:pt>
                <c:pt idx="827">
                  <c:v>0.5274537037037037</c:v>
                </c:pt>
                <c:pt idx="828">
                  <c:v>0.52754629629629635</c:v>
                </c:pt>
                <c:pt idx="829">
                  <c:v>0.52763888888888888</c:v>
                </c:pt>
                <c:pt idx="830">
                  <c:v>0.52773148148148141</c:v>
                </c:pt>
                <c:pt idx="831">
                  <c:v>0.52782407407407406</c:v>
                </c:pt>
                <c:pt idx="832">
                  <c:v>0.5279166666666667</c:v>
                </c:pt>
                <c:pt idx="833">
                  <c:v>0.52800925925925923</c:v>
                </c:pt>
                <c:pt idx="834">
                  <c:v>0.52811342592592592</c:v>
                </c:pt>
                <c:pt idx="835">
                  <c:v>0.52820601851851856</c:v>
                </c:pt>
                <c:pt idx="836">
                  <c:v>0.52829861111111109</c:v>
                </c:pt>
                <c:pt idx="837">
                  <c:v>0.52839120370370374</c:v>
                </c:pt>
                <c:pt idx="838">
                  <c:v>0.52848379629629627</c:v>
                </c:pt>
                <c:pt idx="839">
                  <c:v>0.52857638888888892</c:v>
                </c:pt>
                <c:pt idx="840">
                  <c:v>0.52866898148148145</c:v>
                </c:pt>
                <c:pt idx="841">
                  <c:v>0.52878472222222228</c:v>
                </c:pt>
                <c:pt idx="842">
                  <c:v>0.52887731481481481</c:v>
                </c:pt>
                <c:pt idx="843">
                  <c:v>0.52896990740740735</c:v>
                </c:pt>
                <c:pt idx="844">
                  <c:v>0.52906249999999999</c:v>
                </c:pt>
                <c:pt idx="845">
                  <c:v>0.52915509259259264</c:v>
                </c:pt>
                <c:pt idx="846">
                  <c:v>0.52924768518518517</c:v>
                </c:pt>
                <c:pt idx="847">
                  <c:v>0.52934027777777781</c:v>
                </c:pt>
                <c:pt idx="848">
                  <c:v>0.52943287037037035</c:v>
                </c:pt>
                <c:pt idx="849">
                  <c:v>0.52952546296296299</c:v>
                </c:pt>
                <c:pt idx="850">
                  <c:v>0.52961805555555552</c:v>
                </c:pt>
                <c:pt idx="851">
                  <c:v>0.52971064814814817</c:v>
                </c:pt>
                <c:pt idx="852">
                  <c:v>0.52980324074074081</c:v>
                </c:pt>
                <c:pt idx="853">
                  <c:v>0.52989583333333334</c:v>
                </c:pt>
                <c:pt idx="854">
                  <c:v>0.53001157407407407</c:v>
                </c:pt>
                <c:pt idx="855">
                  <c:v>0.53012731481481479</c:v>
                </c:pt>
                <c:pt idx="856">
                  <c:v>0.53024305555555562</c:v>
                </c:pt>
                <c:pt idx="857">
                  <c:v>0.53035879629629623</c:v>
                </c:pt>
                <c:pt idx="858">
                  <c:v>0.53045138888888888</c:v>
                </c:pt>
                <c:pt idx="859">
                  <c:v>0.53054398148148152</c:v>
                </c:pt>
                <c:pt idx="860">
                  <c:v>0.53063657407407405</c:v>
                </c:pt>
                <c:pt idx="861">
                  <c:v>0.5307291666666667</c:v>
                </c:pt>
                <c:pt idx="862">
                  <c:v>0.53083333333333338</c:v>
                </c:pt>
                <c:pt idx="863">
                  <c:v>0.53092592592592591</c:v>
                </c:pt>
                <c:pt idx="864">
                  <c:v>0.53101851851851845</c:v>
                </c:pt>
                <c:pt idx="865">
                  <c:v>0.53111111111111109</c:v>
                </c:pt>
                <c:pt idx="866">
                  <c:v>0.53120370370370373</c:v>
                </c:pt>
                <c:pt idx="867">
                  <c:v>0.53129629629629627</c:v>
                </c:pt>
                <c:pt idx="868">
                  <c:v>0.53138888888888891</c:v>
                </c:pt>
                <c:pt idx="869">
                  <c:v>0.53148148148148155</c:v>
                </c:pt>
                <c:pt idx="870">
                  <c:v>0.53157407407407409</c:v>
                </c:pt>
                <c:pt idx="871">
                  <c:v>0.53166666666666662</c:v>
                </c:pt>
                <c:pt idx="872">
                  <c:v>0.53175925925925926</c:v>
                </c:pt>
                <c:pt idx="873">
                  <c:v>0.53185185185185191</c:v>
                </c:pt>
                <c:pt idx="874">
                  <c:v>0.53194444444444444</c:v>
                </c:pt>
                <c:pt idx="875">
                  <c:v>0.53203703703703698</c:v>
                </c:pt>
                <c:pt idx="876">
                  <c:v>0.53212962962962962</c:v>
                </c:pt>
                <c:pt idx="877">
                  <c:v>0.5322337962962963</c:v>
                </c:pt>
                <c:pt idx="878">
                  <c:v>0.53232638888888884</c:v>
                </c:pt>
                <c:pt idx="879">
                  <c:v>0.53241898148148148</c:v>
                </c:pt>
                <c:pt idx="880">
                  <c:v>0.53251157407407412</c:v>
                </c:pt>
                <c:pt idx="881">
                  <c:v>0.53260416666666666</c:v>
                </c:pt>
                <c:pt idx="882">
                  <c:v>0.53269675925925919</c:v>
                </c:pt>
                <c:pt idx="883">
                  <c:v>0.53278935185185183</c:v>
                </c:pt>
                <c:pt idx="884">
                  <c:v>0.53288194444444448</c:v>
                </c:pt>
                <c:pt idx="885">
                  <c:v>0.5329976851851852</c:v>
                </c:pt>
                <c:pt idx="886">
                  <c:v>0.53309027777777784</c:v>
                </c:pt>
                <c:pt idx="887">
                  <c:v>0.53320601851851845</c:v>
                </c:pt>
                <c:pt idx="888">
                  <c:v>0.53333333333333333</c:v>
                </c:pt>
                <c:pt idx="889">
                  <c:v>0.53344907407407405</c:v>
                </c:pt>
                <c:pt idx="890">
                  <c:v>0.53356481481481477</c:v>
                </c:pt>
                <c:pt idx="891">
                  <c:v>0.53365740740740741</c:v>
                </c:pt>
                <c:pt idx="892">
                  <c:v>0.53375000000000006</c:v>
                </c:pt>
                <c:pt idx="893">
                  <c:v>0.53384259259259259</c:v>
                </c:pt>
                <c:pt idx="894">
                  <c:v>0.53393518518518512</c:v>
                </c:pt>
                <c:pt idx="895">
                  <c:v>0.53402777777777777</c:v>
                </c:pt>
                <c:pt idx="896">
                  <c:v>0.53412037037037041</c:v>
                </c:pt>
                <c:pt idx="897">
                  <c:v>0.53421296296296295</c:v>
                </c:pt>
                <c:pt idx="898">
                  <c:v>0.53430555555555559</c:v>
                </c:pt>
                <c:pt idx="899">
                  <c:v>0.53439814814814812</c:v>
                </c:pt>
                <c:pt idx="900">
                  <c:v>0.53449074074074077</c:v>
                </c:pt>
                <c:pt idx="901">
                  <c:v>0.5345833333333333</c:v>
                </c:pt>
                <c:pt idx="902">
                  <c:v>0.53467592592592594</c:v>
                </c:pt>
                <c:pt idx="903">
                  <c:v>0.53476851851851859</c:v>
                </c:pt>
                <c:pt idx="904">
                  <c:v>0.53486111111111112</c:v>
                </c:pt>
                <c:pt idx="905">
                  <c:v>0.53495370370370365</c:v>
                </c:pt>
                <c:pt idx="906">
                  <c:v>0.5350462962962963</c:v>
                </c:pt>
                <c:pt idx="907">
                  <c:v>0.53513888888888894</c:v>
                </c:pt>
                <c:pt idx="908">
                  <c:v>0.53523148148148147</c:v>
                </c:pt>
                <c:pt idx="909">
                  <c:v>0.53532407407407401</c:v>
                </c:pt>
                <c:pt idx="910">
                  <c:v>0.53541666666666665</c:v>
                </c:pt>
                <c:pt idx="911">
                  <c:v>0.53557870370370375</c:v>
                </c:pt>
                <c:pt idx="912">
                  <c:v>0.53567129629629628</c:v>
                </c:pt>
                <c:pt idx="913">
                  <c:v>0.53576388888888882</c:v>
                </c:pt>
                <c:pt idx="914">
                  <c:v>0.53585648148148146</c:v>
                </c:pt>
                <c:pt idx="915">
                  <c:v>0.53594907407407411</c:v>
                </c:pt>
                <c:pt idx="916">
                  <c:v>0.53604166666666664</c:v>
                </c:pt>
                <c:pt idx="917">
                  <c:v>0.53613425925925928</c:v>
                </c:pt>
                <c:pt idx="918">
                  <c:v>0.53622685185185182</c:v>
                </c:pt>
                <c:pt idx="919">
                  <c:v>0.53631944444444446</c:v>
                </c:pt>
                <c:pt idx="920">
                  <c:v>0.53643518518518518</c:v>
                </c:pt>
                <c:pt idx="921">
                  <c:v>0.53652777777777783</c:v>
                </c:pt>
                <c:pt idx="922">
                  <c:v>0.53662037037037036</c:v>
                </c:pt>
                <c:pt idx="923">
                  <c:v>0.53671296296296289</c:v>
                </c:pt>
                <c:pt idx="924">
                  <c:v>0.53680555555555554</c:v>
                </c:pt>
                <c:pt idx="925">
                  <c:v>0.53689814814814818</c:v>
                </c:pt>
                <c:pt idx="926">
                  <c:v>0.53699074074074071</c:v>
                </c:pt>
                <c:pt idx="927">
                  <c:v>0.5370949074074074</c:v>
                </c:pt>
                <c:pt idx="928">
                  <c:v>0.53718750000000004</c:v>
                </c:pt>
                <c:pt idx="929">
                  <c:v>0.53728009259259257</c:v>
                </c:pt>
                <c:pt idx="930">
                  <c:v>0.53737268518518522</c:v>
                </c:pt>
                <c:pt idx="931">
                  <c:v>0.53746527777777775</c:v>
                </c:pt>
                <c:pt idx="932">
                  <c:v>0.53758101851851847</c:v>
                </c:pt>
                <c:pt idx="933">
                  <c:v>0.5376967592592593</c:v>
                </c:pt>
                <c:pt idx="934">
                  <c:v>0.53778935185185184</c:v>
                </c:pt>
                <c:pt idx="935">
                  <c:v>0.53788194444444437</c:v>
                </c:pt>
                <c:pt idx="936">
                  <c:v>0.53797453703703701</c:v>
                </c:pt>
                <c:pt idx="937">
                  <c:v>0.53806712962962966</c:v>
                </c:pt>
                <c:pt idx="938">
                  <c:v>0.53815972222222219</c:v>
                </c:pt>
                <c:pt idx="939">
                  <c:v>0.53825231481481484</c:v>
                </c:pt>
                <c:pt idx="940">
                  <c:v>0.53834490740740748</c:v>
                </c:pt>
                <c:pt idx="941">
                  <c:v>0.53843750000000001</c:v>
                </c:pt>
                <c:pt idx="942">
                  <c:v>0.53853009259259255</c:v>
                </c:pt>
                <c:pt idx="943">
                  <c:v>0.53862268518518519</c:v>
                </c:pt>
                <c:pt idx="944">
                  <c:v>0.53871527777777783</c:v>
                </c:pt>
                <c:pt idx="945">
                  <c:v>0.53880787037037037</c:v>
                </c:pt>
                <c:pt idx="946">
                  <c:v>0.5389004629629629</c:v>
                </c:pt>
                <c:pt idx="947">
                  <c:v>0.53899305555555554</c:v>
                </c:pt>
                <c:pt idx="948">
                  <c:v>0.53908564814814819</c:v>
                </c:pt>
                <c:pt idx="949">
                  <c:v>0.53917824074074072</c:v>
                </c:pt>
                <c:pt idx="950">
                  <c:v>0.53929398148148155</c:v>
                </c:pt>
                <c:pt idx="951">
                  <c:v>0.53942129629629632</c:v>
                </c:pt>
                <c:pt idx="952">
                  <c:v>0.53951388888888896</c:v>
                </c:pt>
                <c:pt idx="953">
                  <c:v>0.53960648148148149</c:v>
                </c:pt>
                <c:pt idx="954">
                  <c:v>0.53969907407407403</c:v>
                </c:pt>
                <c:pt idx="955">
                  <c:v>0.53979166666666667</c:v>
                </c:pt>
                <c:pt idx="956">
                  <c:v>0.53988425925925931</c:v>
                </c:pt>
                <c:pt idx="957">
                  <c:v>0.53997685185185185</c:v>
                </c:pt>
                <c:pt idx="958">
                  <c:v>0.54006944444444438</c:v>
                </c:pt>
                <c:pt idx="959">
                  <c:v>0.54016203703703702</c:v>
                </c:pt>
                <c:pt idx="960">
                  <c:v>0.54025462962962967</c:v>
                </c:pt>
                <c:pt idx="961">
                  <c:v>0.54037037037037039</c:v>
                </c:pt>
                <c:pt idx="962">
                  <c:v>0.54048611111111111</c:v>
                </c:pt>
                <c:pt idx="963">
                  <c:v>0.54059027777777779</c:v>
                </c:pt>
                <c:pt idx="964">
                  <c:v>0.54068287037037044</c:v>
                </c:pt>
                <c:pt idx="965">
                  <c:v>0.54077546296296297</c:v>
                </c:pt>
                <c:pt idx="966">
                  <c:v>0.5408680555555555</c:v>
                </c:pt>
                <c:pt idx="967">
                  <c:v>0.54096064814814815</c:v>
                </c:pt>
                <c:pt idx="968">
                  <c:v>0.54105324074074079</c:v>
                </c:pt>
                <c:pt idx="969">
                  <c:v>0.54114583333333333</c:v>
                </c:pt>
                <c:pt idx="970">
                  <c:v>0.54123842592592586</c:v>
                </c:pt>
                <c:pt idx="971">
                  <c:v>0.5413310185185185</c:v>
                </c:pt>
                <c:pt idx="972">
                  <c:v>0.54142361111111115</c:v>
                </c:pt>
                <c:pt idx="973">
                  <c:v>0.54151620370370368</c:v>
                </c:pt>
                <c:pt idx="974">
                  <c:v>0.54160879629629632</c:v>
                </c:pt>
                <c:pt idx="975">
                  <c:v>0.54170138888888886</c:v>
                </c:pt>
                <c:pt idx="976">
                  <c:v>0.5417939814814815</c:v>
                </c:pt>
                <c:pt idx="977">
                  <c:v>0.54188657407407403</c:v>
                </c:pt>
                <c:pt idx="978">
                  <c:v>0.54197916666666668</c:v>
                </c:pt>
                <c:pt idx="979">
                  <c:v>0.54207175925925932</c:v>
                </c:pt>
                <c:pt idx="980">
                  <c:v>0.54223379629629631</c:v>
                </c:pt>
                <c:pt idx="981">
                  <c:v>0.54230324074074077</c:v>
                </c:pt>
                <c:pt idx="982">
                  <c:v>0.5423958333333333</c:v>
                </c:pt>
                <c:pt idx="983">
                  <c:v>0.54251157407407413</c:v>
                </c:pt>
                <c:pt idx="984">
                  <c:v>0.54260416666666667</c:v>
                </c:pt>
                <c:pt idx="985">
                  <c:v>0.5426967592592592</c:v>
                </c:pt>
                <c:pt idx="986">
                  <c:v>0.54278935185185184</c:v>
                </c:pt>
                <c:pt idx="987">
                  <c:v>0.54288194444444449</c:v>
                </c:pt>
                <c:pt idx="988">
                  <c:v>0.54297453703703702</c:v>
                </c:pt>
                <c:pt idx="989">
                  <c:v>0.54306712962962966</c:v>
                </c:pt>
                <c:pt idx="990">
                  <c:v>0.5431597222222222</c:v>
                </c:pt>
                <c:pt idx="991">
                  <c:v>0.54325231481481484</c:v>
                </c:pt>
                <c:pt idx="992">
                  <c:v>0.54335648148148141</c:v>
                </c:pt>
                <c:pt idx="993">
                  <c:v>0.54344907407407406</c:v>
                </c:pt>
                <c:pt idx="994">
                  <c:v>0.5435416666666667</c:v>
                </c:pt>
                <c:pt idx="995">
                  <c:v>0.54363425925925923</c:v>
                </c:pt>
                <c:pt idx="996">
                  <c:v>0.54372685185185188</c:v>
                </c:pt>
                <c:pt idx="997">
                  <c:v>0.54381944444444441</c:v>
                </c:pt>
                <c:pt idx="998">
                  <c:v>0.54391203703703705</c:v>
                </c:pt>
                <c:pt idx="999">
                  <c:v>0.54402777777777778</c:v>
                </c:pt>
                <c:pt idx="1000">
                  <c:v>0.5441435185185185</c:v>
                </c:pt>
                <c:pt idx="1001">
                  <c:v>0.54423611111111114</c:v>
                </c:pt>
                <c:pt idx="1002">
                  <c:v>0.54432870370370368</c:v>
                </c:pt>
                <c:pt idx="1003">
                  <c:v>0.54442129629629632</c:v>
                </c:pt>
                <c:pt idx="1004">
                  <c:v>0.54451388888888885</c:v>
                </c:pt>
                <c:pt idx="1005">
                  <c:v>0.5446064814814815</c:v>
                </c:pt>
                <c:pt idx="1006">
                  <c:v>0.54469907407407414</c:v>
                </c:pt>
                <c:pt idx="1007">
                  <c:v>0.54479166666666667</c:v>
                </c:pt>
                <c:pt idx="1008">
                  <c:v>0.54486111111111113</c:v>
                </c:pt>
                <c:pt idx="1009">
                  <c:v>0.54495370370370366</c:v>
                </c:pt>
                <c:pt idx="1010">
                  <c:v>0.54504629629629631</c:v>
                </c:pt>
                <c:pt idx="1011">
                  <c:v>0.54515046296296299</c:v>
                </c:pt>
                <c:pt idx="1012">
                  <c:v>0.54524305555555552</c:v>
                </c:pt>
                <c:pt idx="1013">
                  <c:v>0.54533564814814817</c:v>
                </c:pt>
                <c:pt idx="1014">
                  <c:v>0.54542824074074081</c:v>
                </c:pt>
                <c:pt idx="1015">
                  <c:v>0.54552083333333334</c:v>
                </c:pt>
                <c:pt idx="1016">
                  <c:v>0.54561342592592588</c:v>
                </c:pt>
                <c:pt idx="1017">
                  <c:v>0.54572916666666671</c:v>
                </c:pt>
                <c:pt idx="1018">
                  <c:v>0.54582175925925924</c:v>
                </c:pt>
                <c:pt idx="1019">
                  <c:v>0.54591435185185189</c:v>
                </c:pt>
                <c:pt idx="1020">
                  <c:v>0.54600694444444442</c:v>
                </c:pt>
                <c:pt idx="1021">
                  <c:v>0.54609953703703706</c:v>
                </c:pt>
                <c:pt idx="1022">
                  <c:v>0.5461921296296296</c:v>
                </c:pt>
                <c:pt idx="1023">
                  <c:v>0.54628472222222224</c:v>
                </c:pt>
                <c:pt idx="1024">
                  <c:v>0.54637731481481489</c:v>
                </c:pt>
                <c:pt idx="1025">
                  <c:v>0.54646990740740742</c:v>
                </c:pt>
                <c:pt idx="1026">
                  <c:v>0.54656249999999995</c:v>
                </c:pt>
                <c:pt idx="1027">
                  <c:v>0.5466550925925926</c:v>
                </c:pt>
                <c:pt idx="1028">
                  <c:v>0.54677083333333332</c:v>
                </c:pt>
                <c:pt idx="1029">
                  <c:v>0.54688657407407404</c:v>
                </c:pt>
                <c:pt idx="1030">
                  <c:v>0.54697916666666668</c:v>
                </c:pt>
                <c:pt idx="1031">
                  <c:v>0.54707175925925922</c:v>
                </c:pt>
                <c:pt idx="1032">
                  <c:v>0.5471759259259259</c:v>
                </c:pt>
                <c:pt idx="1033">
                  <c:v>0.54729166666666662</c:v>
                </c:pt>
                <c:pt idx="1034">
                  <c:v>0.54743055555555553</c:v>
                </c:pt>
                <c:pt idx="1035">
                  <c:v>0.54752314814814818</c:v>
                </c:pt>
                <c:pt idx="1036">
                  <c:v>0.54761574074074071</c:v>
                </c:pt>
                <c:pt idx="1037">
                  <c:v>0.54770833333333335</c:v>
                </c:pt>
                <c:pt idx="1038">
                  <c:v>0.54780092592592589</c:v>
                </c:pt>
                <c:pt idx="1039">
                  <c:v>0.54789351851851853</c:v>
                </c:pt>
                <c:pt idx="1040">
                  <c:v>0.54798611111111117</c:v>
                </c:pt>
                <c:pt idx="1041">
                  <c:v>0.54807870370370371</c:v>
                </c:pt>
                <c:pt idx="1042">
                  <c:v>0.54817129629629624</c:v>
                </c:pt>
                <c:pt idx="1043">
                  <c:v>0.54826388888888888</c:v>
                </c:pt>
                <c:pt idx="1044">
                  <c:v>0.54836805555555557</c:v>
                </c:pt>
                <c:pt idx="1045">
                  <c:v>0.5484606481481481</c:v>
                </c:pt>
                <c:pt idx="1046">
                  <c:v>0.54859953703703701</c:v>
                </c:pt>
                <c:pt idx="1047">
                  <c:v>0.54869212962962965</c:v>
                </c:pt>
                <c:pt idx="1048">
                  <c:v>0.54880787037037038</c:v>
                </c:pt>
                <c:pt idx="1049">
                  <c:v>0.54890046296296291</c:v>
                </c:pt>
                <c:pt idx="1050">
                  <c:v>0.54899305555555555</c:v>
                </c:pt>
                <c:pt idx="1051">
                  <c:v>0.5490856481481482</c:v>
                </c:pt>
                <c:pt idx="1052">
                  <c:v>0.54917824074074073</c:v>
                </c:pt>
                <c:pt idx="1053">
                  <c:v>0.54927083333333326</c:v>
                </c:pt>
                <c:pt idx="1054">
                  <c:v>0.54936342592592591</c:v>
                </c:pt>
                <c:pt idx="1055">
                  <c:v>0.54945601851851855</c:v>
                </c:pt>
                <c:pt idx="1056">
                  <c:v>0.54954861111111108</c:v>
                </c:pt>
                <c:pt idx="1057">
                  <c:v>0.54964120370370373</c:v>
                </c:pt>
                <c:pt idx="1058">
                  <c:v>0.54973379629629626</c:v>
                </c:pt>
                <c:pt idx="1059">
                  <c:v>0.54982638888888891</c:v>
                </c:pt>
                <c:pt idx="1060">
                  <c:v>0.54991898148148144</c:v>
                </c:pt>
                <c:pt idx="1061">
                  <c:v>0.55001157407407408</c:v>
                </c:pt>
                <c:pt idx="1062">
                  <c:v>0.55010416666666673</c:v>
                </c:pt>
                <c:pt idx="1063">
                  <c:v>0.55019675925925926</c:v>
                </c:pt>
                <c:pt idx="1064">
                  <c:v>0.55028935185185179</c:v>
                </c:pt>
                <c:pt idx="1065">
                  <c:v>0.55040509259259263</c:v>
                </c:pt>
                <c:pt idx="1066">
                  <c:v>0.55049768518518516</c:v>
                </c:pt>
                <c:pt idx="1067">
                  <c:v>0.5505902777777778</c:v>
                </c:pt>
                <c:pt idx="1068">
                  <c:v>0.55068287037037034</c:v>
                </c:pt>
                <c:pt idx="1069">
                  <c:v>0.55077546296296298</c:v>
                </c:pt>
                <c:pt idx="1070">
                  <c:v>0.55086805555555551</c:v>
                </c:pt>
                <c:pt idx="1071">
                  <c:v>0.55096064814814816</c:v>
                </c:pt>
                <c:pt idx="1072">
                  <c:v>0.55106481481481484</c:v>
                </c:pt>
                <c:pt idx="1073">
                  <c:v>0.55115740740740737</c:v>
                </c:pt>
                <c:pt idx="1074">
                  <c:v>0.55125000000000002</c:v>
                </c:pt>
                <c:pt idx="1075">
                  <c:v>0.55134259259259266</c:v>
                </c:pt>
                <c:pt idx="1076">
                  <c:v>0.55143518518518519</c:v>
                </c:pt>
                <c:pt idx="1077">
                  <c:v>0.55152777777777773</c:v>
                </c:pt>
                <c:pt idx="1078">
                  <c:v>0.55162037037037037</c:v>
                </c:pt>
                <c:pt idx="1079">
                  <c:v>0.55171296296296302</c:v>
                </c:pt>
                <c:pt idx="1080">
                  <c:v>0.55180555555555555</c:v>
                </c:pt>
                <c:pt idx="1081">
                  <c:v>0.55189814814814808</c:v>
                </c:pt>
                <c:pt idx="1082">
                  <c:v>0.55199074074074073</c:v>
                </c:pt>
                <c:pt idx="1083">
                  <c:v>0.55208333333333337</c:v>
                </c:pt>
                <c:pt idx="1084">
                  <c:v>0.5521759259259259</c:v>
                </c:pt>
                <c:pt idx="1085">
                  <c:v>0.55226851851851855</c:v>
                </c:pt>
                <c:pt idx="1086">
                  <c:v>0.55236111111111108</c:v>
                </c:pt>
                <c:pt idx="1087">
                  <c:v>0.55245370370370372</c:v>
                </c:pt>
                <c:pt idx="1088">
                  <c:v>0.55254629629629626</c:v>
                </c:pt>
                <c:pt idx="1089">
                  <c:v>0.5526388888888889</c:v>
                </c:pt>
                <c:pt idx="1090">
                  <c:v>0.55273148148148155</c:v>
                </c:pt>
                <c:pt idx="1091">
                  <c:v>0.55282407407407408</c:v>
                </c:pt>
                <c:pt idx="1092">
                  <c:v>0.5529398148148148</c:v>
                </c:pt>
                <c:pt idx="1093">
                  <c:v>0.55303240740740744</c:v>
                </c:pt>
                <c:pt idx="1094">
                  <c:v>0.55312499999999998</c:v>
                </c:pt>
                <c:pt idx="1095">
                  <c:v>0.55321759259259262</c:v>
                </c:pt>
                <c:pt idx="1096">
                  <c:v>0.55331018518518515</c:v>
                </c:pt>
                <c:pt idx="1097">
                  <c:v>0.5534027777777778</c:v>
                </c:pt>
                <c:pt idx="1098">
                  <c:v>0.55349537037037033</c:v>
                </c:pt>
                <c:pt idx="1099">
                  <c:v>0.55358796296296298</c:v>
                </c:pt>
                <c:pt idx="1100">
                  <c:v>0.55368055555555562</c:v>
                </c:pt>
                <c:pt idx="1101">
                  <c:v>0.55377314814814815</c:v>
                </c:pt>
                <c:pt idx="1102">
                  <c:v>0.55386574074074069</c:v>
                </c:pt>
                <c:pt idx="1103">
                  <c:v>0.55395833333333333</c:v>
                </c:pt>
                <c:pt idx="1104">
                  <c:v>0.55405092592592597</c:v>
                </c:pt>
                <c:pt idx="1105">
                  <c:v>0.55414351851851851</c:v>
                </c:pt>
                <c:pt idx="1106">
                  <c:v>0.55425925925925923</c:v>
                </c:pt>
                <c:pt idx="1107">
                  <c:v>0.55436342592592591</c:v>
                </c:pt>
                <c:pt idx="1108">
                  <c:v>0.55445601851851845</c:v>
                </c:pt>
                <c:pt idx="1109">
                  <c:v>0.55454861111111109</c:v>
                </c:pt>
                <c:pt idx="1110">
                  <c:v>0.55464120370370373</c:v>
                </c:pt>
                <c:pt idx="1111">
                  <c:v>0.55473379629629627</c:v>
                </c:pt>
                <c:pt idx="1112">
                  <c:v>0.55482638888888891</c:v>
                </c:pt>
                <c:pt idx="1113">
                  <c:v>0.55491898148148155</c:v>
                </c:pt>
                <c:pt idx="1114">
                  <c:v>0.55501157407407409</c:v>
                </c:pt>
                <c:pt idx="1115">
                  <c:v>0.55510416666666662</c:v>
                </c:pt>
                <c:pt idx="1116">
                  <c:v>0.55519675925925926</c:v>
                </c:pt>
                <c:pt idx="1117">
                  <c:v>0.55528935185185191</c:v>
                </c:pt>
                <c:pt idx="1118">
                  <c:v>0.55538194444444444</c:v>
                </c:pt>
                <c:pt idx="1119">
                  <c:v>0.55547453703703698</c:v>
                </c:pt>
                <c:pt idx="1120">
                  <c:v>0.55556712962962962</c:v>
                </c:pt>
                <c:pt idx="1121">
                  <c:v>0.55565972222222226</c:v>
                </c:pt>
                <c:pt idx="1122">
                  <c:v>0.5557523148148148</c:v>
                </c:pt>
                <c:pt idx="1123">
                  <c:v>0.55585648148148148</c:v>
                </c:pt>
                <c:pt idx="1124">
                  <c:v>0.5559722222222222</c:v>
                </c:pt>
                <c:pt idx="1125">
                  <c:v>0.55608796296296303</c:v>
                </c:pt>
                <c:pt idx="1126">
                  <c:v>0.55618055555555557</c:v>
                </c:pt>
                <c:pt idx="1127">
                  <c:v>0.5562731481481481</c:v>
                </c:pt>
                <c:pt idx="1128">
                  <c:v>0.55636574074074074</c:v>
                </c:pt>
                <c:pt idx="1129">
                  <c:v>0.55645833333333339</c:v>
                </c:pt>
                <c:pt idx="1130">
                  <c:v>0.55655092592592592</c:v>
                </c:pt>
                <c:pt idx="1131">
                  <c:v>0.55666666666666664</c:v>
                </c:pt>
                <c:pt idx="1132">
                  <c:v>0.55678240740740736</c:v>
                </c:pt>
                <c:pt idx="1133">
                  <c:v>0.55687500000000001</c:v>
                </c:pt>
                <c:pt idx="1134">
                  <c:v>0.55696759259259265</c:v>
                </c:pt>
                <c:pt idx="1135">
                  <c:v>0.55706018518518519</c:v>
                </c:pt>
                <c:pt idx="1136">
                  <c:v>0.55715277777777772</c:v>
                </c:pt>
                <c:pt idx="1137">
                  <c:v>0.55724537037037036</c:v>
                </c:pt>
                <c:pt idx="1138">
                  <c:v>0.55733796296296301</c:v>
                </c:pt>
                <c:pt idx="1139">
                  <c:v>0.55745370370370373</c:v>
                </c:pt>
                <c:pt idx="1140">
                  <c:v>0.55756944444444445</c:v>
                </c:pt>
                <c:pt idx="1141">
                  <c:v>0.55767361111111113</c:v>
                </c:pt>
                <c:pt idx="1142">
                  <c:v>0.55776620370370367</c:v>
                </c:pt>
                <c:pt idx="1143">
                  <c:v>0.55785879629629631</c:v>
                </c:pt>
                <c:pt idx="1144">
                  <c:v>0.55797453703703703</c:v>
                </c:pt>
                <c:pt idx="1145">
                  <c:v>0.55809027777777775</c:v>
                </c:pt>
                <c:pt idx="1146">
                  <c:v>0.5581828703703704</c:v>
                </c:pt>
                <c:pt idx="1147">
                  <c:v>0.55827546296296293</c:v>
                </c:pt>
                <c:pt idx="1148">
                  <c:v>0.55836805555555558</c:v>
                </c:pt>
                <c:pt idx="1149">
                  <c:v>0.55846064814814811</c:v>
                </c:pt>
                <c:pt idx="1150">
                  <c:v>0.55857638888888894</c:v>
                </c:pt>
                <c:pt idx="1151">
                  <c:v>0.55866898148148147</c:v>
                </c:pt>
                <c:pt idx="1152">
                  <c:v>0.55877314814814816</c:v>
                </c:pt>
                <c:pt idx="1153">
                  <c:v>0.5588657407407408</c:v>
                </c:pt>
                <c:pt idx="1154">
                  <c:v>0.55895833333333333</c:v>
                </c:pt>
                <c:pt idx="1155">
                  <c:v>0.55905092592592587</c:v>
                </c:pt>
                <c:pt idx="1156">
                  <c:v>0.55914351851851851</c:v>
                </c:pt>
                <c:pt idx="1157">
                  <c:v>0.55923611111111116</c:v>
                </c:pt>
                <c:pt idx="1158">
                  <c:v>0.55932870370370369</c:v>
                </c:pt>
                <c:pt idx="1159">
                  <c:v>0.55942129629629633</c:v>
                </c:pt>
                <c:pt idx="1160">
                  <c:v>0.55951388888888887</c:v>
                </c:pt>
                <c:pt idx="1161">
                  <c:v>0.55960648148148151</c:v>
                </c:pt>
                <c:pt idx="1162">
                  <c:v>0.55969907407407404</c:v>
                </c:pt>
                <c:pt idx="1163">
                  <c:v>0.55979166666666669</c:v>
                </c:pt>
                <c:pt idx="1164">
                  <c:v>0.55988425925925933</c:v>
                </c:pt>
                <c:pt idx="1165">
                  <c:v>0.55997685185185186</c:v>
                </c:pt>
                <c:pt idx="1166">
                  <c:v>0.56009259259259259</c:v>
                </c:pt>
                <c:pt idx="1167">
                  <c:v>0.56018518518518523</c:v>
                </c:pt>
                <c:pt idx="1168">
                  <c:v>0.56027777777777776</c:v>
                </c:pt>
                <c:pt idx="1169">
                  <c:v>0.56041666666666667</c:v>
                </c:pt>
                <c:pt idx="1170">
                  <c:v>0.56050925925925921</c:v>
                </c:pt>
                <c:pt idx="1171">
                  <c:v>0.56060185185185185</c:v>
                </c:pt>
                <c:pt idx="1172">
                  <c:v>0.5606944444444445</c:v>
                </c:pt>
                <c:pt idx="1173">
                  <c:v>0.56079861111111107</c:v>
                </c:pt>
                <c:pt idx="1174">
                  <c:v>0.56089120370370371</c:v>
                </c:pt>
                <c:pt idx="1175">
                  <c:v>0.56098379629629636</c:v>
                </c:pt>
                <c:pt idx="1176">
                  <c:v>0.56107638888888889</c:v>
                </c:pt>
                <c:pt idx="1177">
                  <c:v>0.56116898148148142</c:v>
                </c:pt>
                <c:pt idx="1178">
                  <c:v>0.56126157407407407</c:v>
                </c:pt>
                <c:pt idx="1179">
                  <c:v>0.56135416666666671</c:v>
                </c:pt>
                <c:pt idx="1180">
                  <c:v>0.56144675925925924</c:v>
                </c:pt>
                <c:pt idx="1181">
                  <c:v>0.56153935185185189</c:v>
                </c:pt>
                <c:pt idx="1182">
                  <c:v>0.56163194444444442</c:v>
                </c:pt>
                <c:pt idx="1183">
                  <c:v>0.56172453703703706</c:v>
                </c:pt>
                <c:pt idx="1184">
                  <c:v>0.5618171296296296</c:v>
                </c:pt>
                <c:pt idx="1185">
                  <c:v>0.56190972222222224</c:v>
                </c:pt>
                <c:pt idx="1186">
                  <c:v>0.56200231481481489</c:v>
                </c:pt>
                <c:pt idx="1187">
                  <c:v>0.56209490740740742</c:v>
                </c:pt>
                <c:pt idx="1188">
                  <c:v>0.56218749999999995</c:v>
                </c:pt>
                <c:pt idx="1189">
                  <c:v>0.5622800925925926</c:v>
                </c:pt>
                <c:pt idx="1190">
                  <c:v>0.56241898148148151</c:v>
                </c:pt>
                <c:pt idx="1191">
                  <c:v>0.56251157407407404</c:v>
                </c:pt>
                <c:pt idx="1192">
                  <c:v>0.56260416666666668</c:v>
                </c:pt>
                <c:pt idx="1193">
                  <c:v>0.56269675925925922</c:v>
                </c:pt>
                <c:pt idx="1194">
                  <c:v>0.56278935185185186</c:v>
                </c:pt>
                <c:pt idx="1195">
                  <c:v>0.5628819444444445</c:v>
                </c:pt>
                <c:pt idx="1196">
                  <c:v>0.56297453703703704</c:v>
                </c:pt>
                <c:pt idx="1197">
                  <c:v>0.56306712962962957</c:v>
                </c:pt>
                <c:pt idx="1198">
                  <c:v>0.56317129629629636</c:v>
                </c:pt>
                <c:pt idx="1199">
                  <c:v>0.5632638888888889</c:v>
                </c:pt>
                <c:pt idx="1200">
                  <c:v>0.56335648148148143</c:v>
                </c:pt>
                <c:pt idx="1201">
                  <c:v>0.56349537037037034</c:v>
                </c:pt>
                <c:pt idx="1202">
                  <c:v>0.56358796296296299</c:v>
                </c:pt>
                <c:pt idx="1203">
                  <c:v>0.56368055555555552</c:v>
                </c:pt>
                <c:pt idx="1204">
                  <c:v>0.56377314814814816</c:v>
                </c:pt>
                <c:pt idx="1205">
                  <c:v>0.5638657407407407</c:v>
                </c:pt>
                <c:pt idx="1206">
                  <c:v>0.56395833333333334</c:v>
                </c:pt>
                <c:pt idx="1207">
                  <c:v>0.56405092592592598</c:v>
                </c:pt>
                <c:pt idx="1208">
                  <c:v>0.56414351851851852</c:v>
                </c:pt>
                <c:pt idx="1209">
                  <c:v>0.56423611111111105</c:v>
                </c:pt>
                <c:pt idx="1210">
                  <c:v>0.56432870370370369</c:v>
                </c:pt>
                <c:pt idx="1211">
                  <c:v>0.56442129629629634</c:v>
                </c:pt>
                <c:pt idx="1212">
                  <c:v>0.56451388888888887</c:v>
                </c:pt>
                <c:pt idx="1213">
                  <c:v>0.56460648148148151</c:v>
                </c:pt>
                <c:pt idx="1214">
                  <c:v>0.56469907407407405</c:v>
                </c:pt>
                <c:pt idx="1215">
                  <c:v>0.56480324074074073</c:v>
                </c:pt>
                <c:pt idx="1216">
                  <c:v>0.56489583333333326</c:v>
                </c:pt>
                <c:pt idx="1217">
                  <c:v>0.5650115740740741</c:v>
                </c:pt>
                <c:pt idx="1218">
                  <c:v>0.56510416666666663</c:v>
                </c:pt>
                <c:pt idx="1219">
                  <c:v>0.56519675925925927</c:v>
                </c:pt>
                <c:pt idx="1220">
                  <c:v>0.56528935185185192</c:v>
                </c:pt>
                <c:pt idx="1221">
                  <c:v>0.56538194444444445</c:v>
                </c:pt>
                <c:pt idx="1222">
                  <c:v>0.56547453703703698</c:v>
                </c:pt>
                <c:pt idx="1223">
                  <c:v>0.56556712962962963</c:v>
                </c:pt>
                <c:pt idx="1224">
                  <c:v>0.56565972222222227</c:v>
                </c:pt>
                <c:pt idx="1225">
                  <c:v>0.56575231481481481</c:v>
                </c:pt>
                <c:pt idx="1226">
                  <c:v>0.56584490740740734</c:v>
                </c:pt>
                <c:pt idx="1227">
                  <c:v>0.56593749999999998</c:v>
                </c:pt>
                <c:pt idx="1228">
                  <c:v>0.56603009259259263</c:v>
                </c:pt>
                <c:pt idx="1229">
                  <c:v>0.56612268518518516</c:v>
                </c:pt>
                <c:pt idx="1230">
                  <c:v>0.5662152777777778</c:v>
                </c:pt>
                <c:pt idx="1231">
                  <c:v>0.56630787037037034</c:v>
                </c:pt>
                <c:pt idx="1232">
                  <c:v>0.56640046296296298</c:v>
                </c:pt>
                <c:pt idx="1233">
                  <c:v>0.56649305555555551</c:v>
                </c:pt>
                <c:pt idx="1234">
                  <c:v>0.56660879629629635</c:v>
                </c:pt>
                <c:pt idx="1235">
                  <c:v>0.56670138888888888</c:v>
                </c:pt>
                <c:pt idx="1236">
                  <c:v>0.56679398148148141</c:v>
                </c:pt>
                <c:pt idx="1237">
                  <c:v>0.56688657407407406</c:v>
                </c:pt>
                <c:pt idx="1238">
                  <c:v>0.5669791666666667</c:v>
                </c:pt>
                <c:pt idx="1239">
                  <c:v>0.56709490740740742</c:v>
                </c:pt>
                <c:pt idx="1240">
                  <c:v>0.56723379629629633</c:v>
                </c:pt>
                <c:pt idx="1241">
                  <c:v>0.56734953703703705</c:v>
                </c:pt>
                <c:pt idx="1242">
                  <c:v>0.56744212962962959</c:v>
                </c:pt>
                <c:pt idx="1243">
                  <c:v>0.56753472222222223</c:v>
                </c:pt>
                <c:pt idx="1244">
                  <c:v>0.56763888888888892</c:v>
                </c:pt>
                <c:pt idx="1245">
                  <c:v>0.56773148148148145</c:v>
                </c:pt>
                <c:pt idx="1246">
                  <c:v>0.56782407407407409</c:v>
                </c:pt>
                <c:pt idx="1247">
                  <c:v>0.56791666666666674</c:v>
                </c:pt>
                <c:pt idx="1248">
                  <c:v>0.56800925925925927</c:v>
                </c:pt>
                <c:pt idx="1249">
                  <c:v>0.5681018518518518</c:v>
                </c:pt>
                <c:pt idx="1250">
                  <c:v>0.56819444444444445</c:v>
                </c:pt>
                <c:pt idx="1251">
                  <c:v>0.56828703703703709</c:v>
                </c:pt>
                <c:pt idx="1252">
                  <c:v>0.56837962962962962</c:v>
                </c:pt>
                <c:pt idx="1253">
                  <c:v>0.56847222222222216</c:v>
                </c:pt>
                <c:pt idx="1254">
                  <c:v>0.5685648148148148</c:v>
                </c:pt>
                <c:pt idx="1255">
                  <c:v>0.56865740740740744</c:v>
                </c:pt>
                <c:pt idx="1256">
                  <c:v>0.56874999999999998</c:v>
                </c:pt>
                <c:pt idx="1257">
                  <c:v>0.56884259259259262</c:v>
                </c:pt>
                <c:pt idx="1258">
                  <c:v>0.56893518518518515</c:v>
                </c:pt>
                <c:pt idx="1259">
                  <c:v>0.56905092592592588</c:v>
                </c:pt>
                <c:pt idx="1260">
                  <c:v>0.56914351851851852</c:v>
                </c:pt>
                <c:pt idx="1261">
                  <c:v>0.56923611111111116</c:v>
                </c:pt>
                <c:pt idx="1262">
                  <c:v>0.5693287037037037</c:v>
                </c:pt>
                <c:pt idx="1263">
                  <c:v>0.56942129629629623</c:v>
                </c:pt>
                <c:pt idx="1264">
                  <c:v>0.56951388888888888</c:v>
                </c:pt>
                <c:pt idx="1265">
                  <c:v>0.56960648148148152</c:v>
                </c:pt>
                <c:pt idx="1266">
                  <c:v>0.56969907407407405</c:v>
                </c:pt>
                <c:pt idx="1267">
                  <c:v>0.5697916666666667</c:v>
                </c:pt>
                <c:pt idx="1268">
                  <c:v>0.56988425925925923</c:v>
                </c:pt>
                <c:pt idx="1269">
                  <c:v>0.56997685185185187</c:v>
                </c:pt>
                <c:pt idx="1270">
                  <c:v>0.57006944444444441</c:v>
                </c:pt>
                <c:pt idx="1271">
                  <c:v>0.57016203703703705</c:v>
                </c:pt>
                <c:pt idx="1272">
                  <c:v>0.57025462962962969</c:v>
                </c:pt>
                <c:pt idx="1273">
                  <c:v>0.57034722222222223</c:v>
                </c:pt>
                <c:pt idx="1274">
                  <c:v>0.57045138888888891</c:v>
                </c:pt>
                <c:pt idx="1275">
                  <c:v>0.57054398148148155</c:v>
                </c:pt>
                <c:pt idx="1276">
                  <c:v>0.57063657407407409</c:v>
                </c:pt>
                <c:pt idx="1277">
                  <c:v>0.57072916666666662</c:v>
                </c:pt>
                <c:pt idx="1278">
                  <c:v>0.57082175925925926</c:v>
                </c:pt>
                <c:pt idx="1279">
                  <c:v>0.57091435185185191</c:v>
                </c:pt>
                <c:pt idx="1280">
                  <c:v>0.57100694444444444</c:v>
                </c:pt>
                <c:pt idx="1281">
                  <c:v>0.57109953703703698</c:v>
                </c:pt>
                <c:pt idx="1282">
                  <c:v>0.57119212962962962</c:v>
                </c:pt>
                <c:pt idx="1283">
                  <c:v>0.57128472222222226</c:v>
                </c:pt>
                <c:pt idx="1284">
                  <c:v>0.5713773148148148</c:v>
                </c:pt>
                <c:pt idx="1285">
                  <c:v>0.57146990740740744</c:v>
                </c:pt>
                <c:pt idx="1286">
                  <c:v>0.57156249999999997</c:v>
                </c:pt>
                <c:pt idx="1287">
                  <c:v>0.57165509259259262</c:v>
                </c:pt>
                <c:pt idx="1288">
                  <c:v>0.57175925925925919</c:v>
                </c:pt>
                <c:pt idx="1289">
                  <c:v>0.57185185185185183</c:v>
                </c:pt>
                <c:pt idx="1290">
                  <c:v>0.57194444444444448</c:v>
                </c:pt>
                <c:pt idx="1291">
                  <c:v>0.57203703703703701</c:v>
                </c:pt>
                <c:pt idx="1292">
                  <c:v>0.57212962962962965</c:v>
                </c:pt>
                <c:pt idx="1293">
                  <c:v>0.57222222222222219</c:v>
                </c:pt>
                <c:pt idx="1294">
                  <c:v>0.57231481481481483</c:v>
                </c:pt>
                <c:pt idx="1295">
                  <c:v>0.57240740740740736</c:v>
                </c:pt>
                <c:pt idx="1296">
                  <c:v>0.57250000000000001</c:v>
                </c:pt>
                <c:pt idx="1297">
                  <c:v>0.57259259259259265</c:v>
                </c:pt>
                <c:pt idx="1298">
                  <c:v>0.57268518518518519</c:v>
                </c:pt>
                <c:pt idx="1299">
                  <c:v>0.57277777777777772</c:v>
                </c:pt>
                <c:pt idx="1300">
                  <c:v>0.57287037037037036</c:v>
                </c:pt>
                <c:pt idx="1301">
                  <c:v>0.57296296296296301</c:v>
                </c:pt>
                <c:pt idx="1302">
                  <c:v>0.57305555555555554</c:v>
                </c:pt>
                <c:pt idx="1303">
                  <c:v>0.57317129629629626</c:v>
                </c:pt>
                <c:pt idx="1304">
                  <c:v>0.57328703703703698</c:v>
                </c:pt>
                <c:pt idx="1305">
                  <c:v>0.57337962962962963</c:v>
                </c:pt>
                <c:pt idx="1306">
                  <c:v>0.57347222222222227</c:v>
                </c:pt>
                <c:pt idx="1307">
                  <c:v>0.57356481481481481</c:v>
                </c:pt>
                <c:pt idx="1308">
                  <c:v>0.57365740740740734</c:v>
                </c:pt>
                <c:pt idx="1309">
                  <c:v>0.57374999999999998</c:v>
                </c:pt>
                <c:pt idx="1310">
                  <c:v>0.57384259259259263</c:v>
                </c:pt>
                <c:pt idx="1311">
                  <c:v>0.57393518518518516</c:v>
                </c:pt>
                <c:pt idx="1312">
                  <c:v>0.5740277777777778</c:v>
                </c:pt>
                <c:pt idx="1313">
                  <c:v>0.57412037037037034</c:v>
                </c:pt>
                <c:pt idx="1314">
                  <c:v>0.57421296296296298</c:v>
                </c:pt>
                <c:pt idx="1315">
                  <c:v>0.57430555555555551</c:v>
                </c:pt>
                <c:pt idx="1316">
                  <c:v>0.57439814814814816</c:v>
                </c:pt>
                <c:pt idx="1317">
                  <c:v>0.57451388888888888</c:v>
                </c:pt>
                <c:pt idx="1318">
                  <c:v>0.5746296296296296</c:v>
                </c:pt>
                <c:pt idx="1319">
                  <c:v>0.57472222222222225</c:v>
                </c:pt>
                <c:pt idx="1320">
                  <c:v>0.57483796296296297</c:v>
                </c:pt>
                <c:pt idx="1321">
                  <c:v>0.57495370370370369</c:v>
                </c:pt>
                <c:pt idx="1322">
                  <c:v>0.57504629629629633</c:v>
                </c:pt>
                <c:pt idx="1323">
                  <c:v>0.57513888888888887</c:v>
                </c:pt>
                <c:pt idx="1324">
                  <c:v>0.57525462962962959</c:v>
                </c:pt>
                <c:pt idx="1325">
                  <c:v>0.57537037037037042</c:v>
                </c:pt>
                <c:pt idx="1326">
                  <c:v>0.57546296296296295</c:v>
                </c:pt>
                <c:pt idx="1327">
                  <c:v>0.57555555555555549</c:v>
                </c:pt>
                <c:pt idx="1328">
                  <c:v>0.57567129629629632</c:v>
                </c:pt>
                <c:pt idx="1329">
                  <c:v>0.57576388888888885</c:v>
                </c:pt>
                <c:pt idx="1330">
                  <c:v>0.57586805555555554</c:v>
                </c:pt>
                <c:pt idx="1331">
                  <c:v>0.57596064814814818</c:v>
                </c:pt>
                <c:pt idx="1332">
                  <c:v>0.57605324074074071</c:v>
                </c:pt>
                <c:pt idx="1333">
                  <c:v>0.57614583333333336</c:v>
                </c:pt>
                <c:pt idx="1334">
                  <c:v>0.57623842592592589</c:v>
                </c:pt>
                <c:pt idx="1335">
                  <c:v>0.57633101851851853</c:v>
                </c:pt>
                <c:pt idx="1336">
                  <c:v>0.57642361111111107</c:v>
                </c:pt>
                <c:pt idx="1337">
                  <c:v>0.57651620370370371</c:v>
                </c:pt>
                <c:pt idx="1338">
                  <c:v>0.57660879629629636</c:v>
                </c:pt>
                <c:pt idx="1339">
                  <c:v>0.57670138888888889</c:v>
                </c:pt>
                <c:pt idx="1340">
                  <c:v>0.57679398148148142</c:v>
                </c:pt>
                <c:pt idx="1341">
                  <c:v>0.57688657407407407</c:v>
                </c:pt>
                <c:pt idx="1342">
                  <c:v>0.57697916666666671</c:v>
                </c:pt>
                <c:pt idx="1343">
                  <c:v>0.57707175925925924</c:v>
                </c:pt>
                <c:pt idx="1344">
                  <c:v>0.57716435185185189</c:v>
                </c:pt>
                <c:pt idx="1345">
                  <c:v>0.57725694444444442</c:v>
                </c:pt>
                <c:pt idx="1346">
                  <c:v>0.57734953703703706</c:v>
                </c:pt>
                <c:pt idx="1347">
                  <c:v>0.5774421296296296</c:v>
                </c:pt>
                <c:pt idx="1348">
                  <c:v>0.57753472222222224</c:v>
                </c:pt>
                <c:pt idx="1349">
                  <c:v>0.57762731481481489</c:v>
                </c:pt>
                <c:pt idx="1350">
                  <c:v>0.57771990740740742</c:v>
                </c:pt>
                <c:pt idx="1351">
                  <c:v>0.57781249999999995</c:v>
                </c:pt>
                <c:pt idx="1352">
                  <c:v>0.57792824074074078</c:v>
                </c:pt>
                <c:pt idx="1353">
                  <c:v>0.57803240740740736</c:v>
                </c:pt>
                <c:pt idx="1354">
                  <c:v>0.578125</c:v>
                </c:pt>
                <c:pt idx="1355">
                  <c:v>0.57821759259259264</c:v>
                </c:pt>
                <c:pt idx="1356">
                  <c:v>0.57831018518518518</c:v>
                </c:pt>
                <c:pt idx="1357">
                  <c:v>0.57840277777777771</c:v>
                </c:pt>
                <c:pt idx="1358">
                  <c:v>0.57849537037037035</c:v>
                </c:pt>
                <c:pt idx="1359">
                  <c:v>0.578587962962963</c:v>
                </c:pt>
                <c:pt idx="1360">
                  <c:v>0.57868055555555553</c:v>
                </c:pt>
                <c:pt idx="1361">
                  <c:v>0.57877314814814818</c:v>
                </c:pt>
                <c:pt idx="1362">
                  <c:v>0.57886574074074071</c:v>
                </c:pt>
                <c:pt idx="1363">
                  <c:v>0.57895833333333335</c:v>
                </c:pt>
                <c:pt idx="1364">
                  <c:v>0.57905092592592589</c:v>
                </c:pt>
                <c:pt idx="1365">
                  <c:v>0.57914351851851853</c:v>
                </c:pt>
                <c:pt idx="1366">
                  <c:v>0.57925925925925925</c:v>
                </c:pt>
                <c:pt idx="1367">
                  <c:v>0.57937499999999997</c:v>
                </c:pt>
                <c:pt idx="1368">
                  <c:v>0.57946759259259262</c:v>
                </c:pt>
                <c:pt idx="1369">
                  <c:v>0.57956018518518515</c:v>
                </c:pt>
                <c:pt idx="1370">
                  <c:v>0.57965277777777779</c:v>
                </c:pt>
                <c:pt idx="1371">
                  <c:v>0.57975694444444448</c:v>
                </c:pt>
                <c:pt idx="1372">
                  <c:v>0.57984953703703701</c:v>
                </c:pt>
                <c:pt idx="1373">
                  <c:v>0.57994212962962965</c:v>
                </c:pt>
                <c:pt idx="1374">
                  <c:v>0.58003472222222219</c:v>
                </c:pt>
                <c:pt idx="1375">
                  <c:v>0.58012731481481483</c:v>
                </c:pt>
                <c:pt idx="1376">
                  <c:v>0.58021990740740736</c:v>
                </c:pt>
                <c:pt idx="1377">
                  <c:v>0.58031250000000001</c:v>
                </c:pt>
                <c:pt idx="1378">
                  <c:v>0.58040509259259265</c:v>
                </c:pt>
                <c:pt idx="1379">
                  <c:v>0.58049768518518519</c:v>
                </c:pt>
                <c:pt idx="1380">
                  <c:v>0.58059027777777772</c:v>
                </c:pt>
                <c:pt idx="1381">
                  <c:v>0.58068287037037036</c:v>
                </c:pt>
                <c:pt idx="1382">
                  <c:v>0.58077546296296301</c:v>
                </c:pt>
                <c:pt idx="1383">
                  <c:v>0.58086805555555554</c:v>
                </c:pt>
                <c:pt idx="1384">
                  <c:v>0.58096064814814818</c:v>
                </c:pt>
                <c:pt idx="1385">
                  <c:v>0.58105324074074072</c:v>
                </c:pt>
                <c:pt idx="1386">
                  <c:v>0.58114583333333336</c:v>
                </c:pt>
                <c:pt idx="1387">
                  <c:v>0.58123842592592589</c:v>
                </c:pt>
                <c:pt idx="1388">
                  <c:v>0.58133101851851854</c:v>
                </c:pt>
                <c:pt idx="1389">
                  <c:v>0.58144675925925926</c:v>
                </c:pt>
                <c:pt idx="1390">
                  <c:v>0.58158564814814817</c:v>
                </c:pt>
                <c:pt idx="1391">
                  <c:v>0.5816782407407407</c:v>
                </c:pt>
                <c:pt idx="1392">
                  <c:v>0.58177083333333335</c:v>
                </c:pt>
                <c:pt idx="1393">
                  <c:v>0.58186342592592599</c:v>
                </c:pt>
                <c:pt idx="1394">
                  <c:v>0.58195601851851853</c:v>
                </c:pt>
                <c:pt idx="1395">
                  <c:v>0.58204861111111106</c:v>
                </c:pt>
                <c:pt idx="1396">
                  <c:v>0.5821412037037037</c:v>
                </c:pt>
                <c:pt idx="1397">
                  <c:v>0.58223379629629635</c:v>
                </c:pt>
                <c:pt idx="1398">
                  <c:v>0.58232638888888888</c:v>
                </c:pt>
                <c:pt idx="1399">
                  <c:v>0.58241898148148141</c:v>
                </c:pt>
                <c:pt idx="1400">
                  <c:v>0.58253472222222225</c:v>
                </c:pt>
                <c:pt idx="1401">
                  <c:v>0.58265046296296297</c:v>
                </c:pt>
                <c:pt idx="1402">
                  <c:v>0.58274305555555561</c:v>
                </c:pt>
                <c:pt idx="1403">
                  <c:v>0.58283564814814814</c:v>
                </c:pt>
                <c:pt idx="1404">
                  <c:v>0.58292824074074068</c:v>
                </c:pt>
                <c:pt idx="1405">
                  <c:v>0.58302083333333332</c:v>
                </c:pt>
                <c:pt idx="1406">
                  <c:v>0.58311342592592597</c:v>
                </c:pt>
                <c:pt idx="1407">
                  <c:v>0.5832060185185185</c:v>
                </c:pt>
                <c:pt idx="1408">
                  <c:v>0.58329861111111114</c:v>
                </c:pt>
                <c:pt idx="1409">
                  <c:v>0.58339120370370368</c:v>
                </c:pt>
                <c:pt idx="1410">
                  <c:v>0.58348379629629632</c:v>
                </c:pt>
                <c:pt idx="1411">
                  <c:v>0.58357638888888885</c:v>
                </c:pt>
                <c:pt idx="1412">
                  <c:v>0.5836689814814815</c:v>
                </c:pt>
                <c:pt idx="1413">
                  <c:v>0.58376157407407414</c:v>
                </c:pt>
                <c:pt idx="1414">
                  <c:v>0.58385416666666667</c:v>
                </c:pt>
                <c:pt idx="1415">
                  <c:v>0.58394675925925921</c:v>
                </c:pt>
                <c:pt idx="1416">
                  <c:v>0.58403935185185185</c:v>
                </c:pt>
                <c:pt idx="1417">
                  <c:v>0.5841319444444445</c:v>
                </c:pt>
                <c:pt idx="1418">
                  <c:v>0.58422453703703703</c:v>
                </c:pt>
                <c:pt idx="1419">
                  <c:v>0.58432870370370371</c:v>
                </c:pt>
                <c:pt idx="1420">
                  <c:v>0.58442129629629636</c:v>
                </c:pt>
                <c:pt idx="1421">
                  <c:v>0.58451388888888889</c:v>
                </c:pt>
                <c:pt idx="1422">
                  <c:v>0.58460648148148142</c:v>
                </c:pt>
                <c:pt idx="1423">
                  <c:v>0.58469907407407407</c:v>
                </c:pt>
                <c:pt idx="1424">
                  <c:v>0.58479166666666671</c:v>
                </c:pt>
                <c:pt idx="1425">
                  <c:v>0.58488425925925924</c:v>
                </c:pt>
                <c:pt idx="1426">
                  <c:v>0.58497685185185189</c:v>
                </c:pt>
                <c:pt idx="1427">
                  <c:v>0.58506944444444442</c:v>
                </c:pt>
                <c:pt idx="1428">
                  <c:v>0.58516203703703706</c:v>
                </c:pt>
                <c:pt idx="1429">
                  <c:v>0.58527777777777779</c:v>
                </c:pt>
                <c:pt idx="1430">
                  <c:v>0.58537037037037043</c:v>
                </c:pt>
                <c:pt idx="1431">
                  <c:v>0.58546296296296296</c:v>
                </c:pt>
                <c:pt idx="1432">
                  <c:v>0.5855555555555555</c:v>
                </c:pt>
                <c:pt idx="1433">
                  <c:v>0.58564814814814814</c:v>
                </c:pt>
                <c:pt idx="1434">
                  <c:v>0.58574074074074078</c:v>
                </c:pt>
                <c:pt idx="1435">
                  <c:v>0.58584490740740736</c:v>
                </c:pt>
                <c:pt idx="1436">
                  <c:v>0.5859375</c:v>
                </c:pt>
                <c:pt idx="1437">
                  <c:v>0.58603009259259264</c:v>
                </c:pt>
                <c:pt idx="1438">
                  <c:v>0.58612268518518518</c:v>
                </c:pt>
                <c:pt idx="1439">
                  <c:v>0.58621527777777771</c:v>
                </c:pt>
                <c:pt idx="1440">
                  <c:v>0.58630787037037035</c:v>
                </c:pt>
                <c:pt idx="1441">
                  <c:v>0.586400462962963</c:v>
                </c:pt>
                <c:pt idx="1442">
                  <c:v>0.58649305555555553</c:v>
                </c:pt>
                <c:pt idx="1443">
                  <c:v>0.58658564814814818</c:v>
                </c:pt>
                <c:pt idx="1444">
                  <c:v>0.58667824074074071</c:v>
                </c:pt>
                <c:pt idx="1445">
                  <c:v>0.58677083333333335</c:v>
                </c:pt>
                <c:pt idx="1446">
                  <c:v>0.58686342592592589</c:v>
                </c:pt>
                <c:pt idx="1447">
                  <c:v>0.58695601851851853</c:v>
                </c:pt>
                <c:pt idx="1448">
                  <c:v>0.58704861111111117</c:v>
                </c:pt>
                <c:pt idx="1449">
                  <c:v>0.58714120370370371</c:v>
                </c:pt>
                <c:pt idx="1450">
                  <c:v>0.58723379629629624</c:v>
                </c:pt>
                <c:pt idx="1451">
                  <c:v>0.58732638888888888</c:v>
                </c:pt>
                <c:pt idx="1452">
                  <c:v>0.58741898148148153</c:v>
                </c:pt>
                <c:pt idx="1453">
                  <c:v>0.58751157407407406</c:v>
                </c:pt>
                <c:pt idx="1454">
                  <c:v>0.58760416666666659</c:v>
                </c:pt>
                <c:pt idx="1455">
                  <c:v>0.58769675925925924</c:v>
                </c:pt>
                <c:pt idx="1456">
                  <c:v>0.58778935185185188</c:v>
                </c:pt>
                <c:pt idx="1457">
                  <c:v>0.58788194444444442</c:v>
                </c:pt>
                <c:pt idx="1458">
                  <c:v>0.58797453703703706</c:v>
                </c:pt>
                <c:pt idx="1459">
                  <c:v>0.5880671296296297</c:v>
                </c:pt>
                <c:pt idx="1460">
                  <c:v>0.58815972222222224</c:v>
                </c:pt>
                <c:pt idx="1461">
                  <c:v>0.58825231481481477</c:v>
                </c:pt>
                <c:pt idx="1462">
                  <c:v>0.58834490740740741</c:v>
                </c:pt>
                <c:pt idx="1463">
                  <c:v>0.58843750000000006</c:v>
                </c:pt>
                <c:pt idx="1464">
                  <c:v>0.58853009259259259</c:v>
                </c:pt>
                <c:pt idx="1465">
                  <c:v>0.5886689814814815</c:v>
                </c:pt>
                <c:pt idx="1466">
                  <c:v>0.58876157407407403</c:v>
                </c:pt>
                <c:pt idx="1467">
                  <c:v>0.58887731481481487</c:v>
                </c:pt>
                <c:pt idx="1468">
                  <c:v>0.5889699074074074</c:v>
                </c:pt>
                <c:pt idx="1469">
                  <c:v>0.58906249999999993</c:v>
                </c:pt>
                <c:pt idx="1470">
                  <c:v>0.58915509259259258</c:v>
                </c:pt>
                <c:pt idx="1471">
                  <c:v>0.58925925925925926</c:v>
                </c:pt>
                <c:pt idx="1472">
                  <c:v>0.58935185185185179</c:v>
                </c:pt>
                <c:pt idx="1473">
                  <c:v>0.58944444444444444</c:v>
                </c:pt>
                <c:pt idx="1474">
                  <c:v>0.58953703703703708</c:v>
                </c:pt>
                <c:pt idx="1475">
                  <c:v>0.5896527777777778</c:v>
                </c:pt>
                <c:pt idx="1476">
                  <c:v>0.58976851851851853</c:v>
                </c:pt>
                <c:pt idx="1477">
                  <c:v>0.58986111111111106</c:v>
                </c:pt>
                <c:pt idx="1478">
                  <c:v>0.5899537037037037</c:v>
                </c:pt>
                <c:pt idx="1479">
                  <c:v>0.59006944444444442</c:v>
                </c:pt>
                <c:pt idx="1480">
                  <c:v>0.59018518518518526</c:v>
                </c:pt>
                <c:pt idx="1481">
                  <c:v>0.59027777777777779</c:v>
                </c:pt>
                <c:pt idx="1482">
                  <c:v>0.59037037037037032</c:v>
                </c:pt>
                <c:pt idx="1483">
                  <c:v>0.59046296296296297</c:v>
                </c:pt>
                <c:pt idx="1484">
                  <c:v>0.59055555555555561</c:v>
                </c:pt>
                <c:pt idx="1485">
                  <c:v>0.59067129629629633</c:v>
                </c:pt>
                <c:pt idx="1486">
                  <c:v>0.59078703703703705</c:v>
                </c:pt>
                <c:pt idx="1487">
                  <c:v>0.59087962962962959</c:v>
                </c:pt>
                <c:pt idx="1488">
                  <c:v>0.59099537037037042</c:v>
                </c:pt>
                <c:pt idx="1489">
                  <c:v>0.59108796296296295</c:v>
                </c:pt>
                <c:pt idx="1490">
                  <c:v>0.59118055555555549</c:v>
                </c:pt>
                <c:pt idx="1491">
                  <c:v>0.59128472222222228</c:v>
                </c:pt>
                <c:pt idx="1492">
                  <c:v>0.59137731481481481</c:v>
                </c:pt>
                <c:pt idx="1493">
                  <c:v>0.59146990740740735</c:v>
                </c:pt>
                <c:pt idx="1494">
                  <c:v>0.59156249999999999</c:v>
                </c:pt>
                <c:pt idx="1495">
                  <c:v>0.59165509259259264</c:v>
                </c:pt>
                <c:pt idx="1496">
                  <c:v>0.59174768518518517</c:v>
                </c:pt>
                <c:pt idx="1497">
                  <c:v>0.59184027777777781</c:v>
                </c:pt>
                <c:pt idx="1498">
                  <c:v>0.59193287037037035</c:v>
                </c:pt>
                <c:pt idx="1499">
                  <c:v>0.59202546296296299</c:v>
                </c:pt>
                <c:pt idx="1500">
                  <c:v>0.59211805555555552</c:v>
                </c:pt>
                <c:pt idx="1501">
                  <c:v>0.59221064814814817</c:v>
                </c:pt>
                <c:pt idx="1502">
                  <c:v>0.59230324074074081</c:v>
                </c:pt>
                <c:pt idx="1503">
                  <c:v>0.59239583333333334</c:v>
                </c:pt>
                <c:pt idx="1504">
                  <c:v>0.59248842592592588</c:v>
                </c:pt>
                <c:pt idx="1505">
                  <c:v>0.59258101851851852</c:v>
                </c:pt>
                <c:pt idx="1506">
                  <c:v>0.59267361111111116</c:v>
                </c:pt>
                <c:pt idx="1507">
                  <c:v>0.5927662037037037</c:v>
                </c:pt>
                <c:pt idx="1508">
                  <c:v>0.59285879629629623</c:v>
                </c:pt>
                <c:pt idx="1509">
                  <c:v>0.59296296296296302</c:v>
                </c:pt>
                <c:pt idx="1510">
                  <c:v>0.59305555555555556</c:v>
                </c:pt>
                <c:pt idx="1511">
                  <c:v>0.59314814814814809</c:v>
                </c:pt>
                <c:pt idx="1512">
                  <c:v>0.59324074074074074</c:v>
                </c:pt>
                <c:pt idx="1513">
                  <c:v>0.59333333333333338</c:v>
                </c:pt>
                <c:pt idx="1514">
                  <c:v>0.59342592592592591</c:v>
                </c:pt>
                <c:pt idx="1515">
                  <c:v>0.59351851851851845</c:v>
                </c:pt>
                <c:pt idx="1516">
                  <c:v>0.59361111111111109</c:v>
                </c:pt>
                <c:pt idx="1517">
                  <c:v>0.59370370370370373</c:v>
                </c:pt>
                <c:pt idx="1518">
                  <c:v>0.59379629629629627</c:v>
                </c:pt>
                <c:pt idx="1519">
                  <c:v>0.59388888888888891</c:v>
                </c:pt>
                <c:pt idx="1520">
                  <c:v>0.59398148148148155</c:v>
                </c:pt>
                <c:pt idx="1521">
                  <c:v>0.59407407407407409</c:v>
                </c:pt>
                <c:pt idx="1522">
                  <c:v>0.59416666666666662</c:v>
                </c:pt>
                <c:pt idx="1523">
                  <c:v>0.59425925925925926</c:v>
                </c:pt>
                <c:pt idx="1524">
                  <c:v>0.59436342592592595</c:v>
                </c:pt>
                <c:pt idx="1525">
                  <c:v>0.59445601851851848</c:v>
                </c:pt>
                <c:pt idx="1526">
                  <c:v>0.59454861111111112</c:v>
                </c:pt>
                <c:pt idx="1527">
                  <c:v>0.59466435185185185</c:v>
                </c:pt>
                <c:pt idx="1528">
                  <c:v>0.59475694444444438</c:v>
                </c:pt>
                <c:pt idx="1529">
                  <c:v>0.59484953703703702</c:v>
                </c:pt>
                <c:pt idx="1530">
                  <c:v>0.59494212962962967</c:v>
                </c:pt>
                <c:pt idx="1531">
                  <c:v>0.5950347222222222</c:v>
                </c:pt>
                <c:pt idx="1532">
                  <c:v>0.59512731481481485</c:v>
                </c:pt>
                <c:pt idx="1533">
                  <c:v>0.59521990740740738</c:v>
                </c:pt>
                <c:pt idx="1534">
                  <c:v>0.59531250000000002</c:v>
                </c:pt>
                <c:pt idx="1535">
                  <c:v>0.59540509259259256</c:v>
                </c:pt>
                <c:pt idx="1536">
                  <c:v>0.5954976851851852</c:v>
                </c:pt>
                <c:pt idx="1537">
                  <c:v>0.59559027777777784</c:v>
                </c:pt>
                <c:pt idx="1538">
                  <c:v>0.59570601851851845</c:v>
                </c:pt>
                <c:pt idx="1539">
                  <c:v>0.5957986111111111</c:v>
                </c:pt>
                <c:pt idx="1540">
                  <c:v>0.59589120370370374</c:v>
                </c:pt>
                <c:pt idx="1541">
                  <c:v>0.59598379629629628</c:v>
                </c:pt>
                <c:pt idx="1542">
                  <c:v>0.59607638888888892</c:v>
                </c:pt>
                <c:pt idx="1543">
                  <c:v>0.59616898148148145</c:v>
                </c:pt>
                <c:pt idx="1544">
                  <c:v>0.5962615740740741</c:v>
                </c:pt>
                <c:pt idx="1545">
                  <c:v>0.59635416666666663</c:v>
                </c:pt>
                <c:pt idx="1546">
                  <c:v>0.59644675925925927</c:v>
                </c:pt>
                <c:pt idx="1547">
                  <c:v>0.59653935185185192</c:v>
                </c:pt>
                <c:pt idx="1548">
                  <c:v>0.59663194444444445</c:v>
                </c:pt>
                <c:pt idx="1549">
                  <c:v>0.59672453703703698</c:v>
                </c:pt>
                <c:pt idx="1550">
                  <c:v>0.59681712962962963</c:v>
                </c:pt>
                <c:pt idx="1551">
                  <c:v>0.59696759259259258</c:v>
                </c:pt>
                <c:pt idx="1552">
                  <c:v>0.59706018518518522</c:v>
                </c:pt>
                <c:pt idx="1553">
                  <c:v>0.59715277777777775</c:v>
                </c:pt>
                <c:pt idx="1554">
                  <c:v>0.5972453703703704</c:v>
                </c:pt>
                <c:pt idx="1555">
                  <c:v>0.59733796296296293</c:v>
                </c:pt>
                <c:pt idx="1556">
                  <c:v>0.59743055555555558</c:v>
                </c:pt>
                <c:pt idx="1557">
                  <c:v>0.59752314814814811</c:v>
                </c:pt>
                <c:pt idx="1558">
                  <c:v>0.59761574074074075</c:v>
                </c:pt>
                <c:pt idx="1559">
                  <c:v>0.5977083333333334</c:v>
                </c:pt>
                <c:pt idx="1560">
                  <c:v>0.59780092592592593</c:v>
                </c:pt>
                <c:pt idx="1561">
                  <c:v>0.59789351851851846</c:v>
                </c:pt>
                <c:pt idx="1562">
                  <c:v>0.59798611111111111</c:v>
                </c:pt>
                <c:pt idx="1563">
                  <c:v>0.59807870370370375</c:v>
                </c:pt>
                <c:pt idx="1564">
                  <c:v>0.59817129629629628</c:v>
                </c:pt>
                <c:pt idx="1565">
                  <c:v>0.59826388888888882</c:v>
                </c:pt>
                <c:pt idx="1566">
                  <c:v>0.59835648148148146</c:v>
                </c:pt>
                <c:pt idx="1567">
                  <c:v>0.59844907407407411</c:v>
                </c:pt>
                <c:pt idx="1568">
                  <c:v>0.59854166666666664</c:v>
                </c:pt>
                <c:pt idx="1569">
                  <c:v>0.59863425925925928</c:v>
                </c:pt>
                <c:pt idx="1570">
                  <c:v>0.59872685185185182</c:v>
                </c:pt>
                <c:pt idx="1571">
                  <c:v>0.59881944444444446</c:v>
                </c:pt>
                <c:pt idx="1572">
                  <c:v>0.59891203703703699</c:v>
                </c:pt>
                <c:pt idx="1573">
                  <c:v>0.59900462962962964</c:v>
                </c:pt>
                <c:pt idx="1574">
                  <c:v>0.59909722222222228</c:v>
                </c:pt>
                <c:pt idx="1575">
                  <c:v>0.59918981481481481</c:v>
                </c:pt>
                <c:pt idx="1576">
                  <c:v>0.59928240740740735</c:v>
                </c:pt>
                <c:pt idx="1577">
                  <c:v>0.59937499999999999</c:v>
                </c:pt>
                <c:pt idx="1578">
                  <c:v>0.59946759259259264</c:v>
                </c:pt>
                <c:pt idx="1579">
                  <c:v>0.59956018518518517</c:v>
                </c:pt>
                <c:pt idx="1580">
                  <c:v>0.59965277777777781</c:v>
                </c:pt>
                <c:pt idx="1581">
                  <c:v>0.59974537037037035</c:v>
                </c:pt>
                <c:pt idx="1582">
                  <c:v>0.59983796296296299</c:v>
                </c:pt>
                <c:pt idx="1583">
                  <c:v>0.59993055555555552</c:v>
                </c:pt>
                <c:pt idx="1584">
                  <c:v>0.60002314814814817</c:v>
                </c:pt>
                <c:pt idx="1585">
                  <c:v>0.60011574074074081</c:v>
                </c:pt>
                <c:pt idx="1586">
                  <c:v>0.60020833333333334</c:v>
                </c:pt>
                <c:pt idx="1587">
                  <c:v>0.60032407407407407</c:v>
                </c:pt>
                <c:pt idx="1588">
                  <c:v>0.60041666666666671</c:v>
                </c:pt>
                <c:pt idx="1589">
                  <c:v>0.60050925925925924</c:v>
                </c:pt>
                <c:pt idx="1590">
                  <c:v>0.60061342592592593</c:v>
                </c:pt>
                <c:pt idx="1591">
                  <c:v>0.60070601851851857</c:v>
                </c:pt>
                <c:pt idx="1592">
                  <c:v>0.6007986111111111</c:v>
                </c:pt>
                <c:pt idx="1593">
                  <c:v>0.60089120370370364</c:v>
                </c:pt>
                <c:pt idx="1594">
                  <c:v>0.60098379629629628</c:v>
                </c:pt>
                <c:pt idx="1595">
                  <c:v>0.60107638888888892</c:v>
                </c:pt>
                <c:pt idx="1596">
                  <c:v>0.60116898148148146</c:v>
                </c:pt>
                <c:pt idx="1597">
                  <c:v>0.6012615740740741</c:v>
                </c:pt>
                <c:pt idx="1598">
                  <c:v>0.60135416666666663</c:v>
                </c:pt>
                <c:pt idx="1599">
                  <c:v>0.60144675925925928</c:v>
                </c:pt>
                <c:pt idx="1600">
                  <c:v>0.60153935185185181</c:v>
                </c:pt>
                <c:pt idx="1601">
                  <c:v>0.60163194444444446</c:v>
                </c:pt>
                <c:pt idx="1602">
                  <c:v>0.6017245370370371</c:v>
                </c:pt>
                <c:pt idx="1603">
                  <c:v>0.60181712962962963</c:v>
                </c:pt>
                <c:pt idx="1604">
                  <c:v>0.60190972222222217</c:v>
                </c:pt>
                <c:pt idx="1605">
                  <c:v>0.60200231481481481</c:v>
                </c:pt>
                <c:pt idx="1606">
                  <c:v>0.60209490740740745</c:v>
                </c:pt>
                <c:pt idx="1607">
                  <c:v>0.60218749999999999</c:v>
                </c:pt>
                <c:pt idx="1608">
                  <c:v>0.60228009259259263</c:v>
                </c:pt>
                <c:pt idx="1609">
                  <c:v>0.60237268518518516</c:v>
                </c:pt>
                <c:pt idx="1610">
                  <c:v>0.60247685185185185</c:v>
                </c:pt>
                <c:pt idx="1611">
                  <c:v>0.60256944444444438</c:v>
                </c:pt>
                <c:pt idx="1612">
                  <c:v>0.60266203703703702</c:v>
                </c:pt>
                <c:pt idx="1613">
                  <c:v>0.60275462962962967</c:v>
                </c:pt>
                <c:pt idx="1614">
                  <c:v>0.6028472222222222</c:v>
                </c:pt>
                <c:pt idx="1615">
                  <c:v>0.60298611111111111</c:v>
                </c:pt>
                <c:pt idx="1616">
                  <c:v>0.60310185185185183</c:v>
                </c:pt>
                <c:pt idx="1617">
                  <c:v>0.60319444444444448</c:v>
                </c:pt>
                <c:pt idx="1618">
                  <c:v>0.60328703703703701</c:v>
                </c:pt>
                <c:pt idx="1619">
                  <c:v>0.60337962962962965</c:v>
                </c:pt>
                <c:pt idx="1620">
                  <c:v>0.60347222222222219</c:v>
                </c:pt>
                <c:pt idx="1621">
                  <c:v>0.60356481481481483</c:v>
                </c:pt>
                <c:pt idx="1622">
                  <c:v>0.60365740740740736</c:v>
                </c:pt>
                <c:pt idx="1623">
                  <c:v>0.60375000000000001</c:v>
                </c:pt>
                <c:pt idx="1624">
                  <c:v>0.60384259259259265</c:v>
                </c:pt>
                <c:pt idx="1625">
                  <c:v>0.60398148148148145</c:v>
                </c:pt>
                <c:pt idx="1626">
                  <c:v>0.60409722222222217</c:v>
                </c:pt>
                <c:pt idx="1627">
                  <c:v>0.60418981481481482</c:v>
                </c:pt>
                <c:pt idx="1628">
                  <c:v>0.60428240740740746</c:v>
                </c:pt>
                <c:pt idx="1629">
                  <c:v>0.604375</c:v>
                </c:pt>
                <c:pt idx="1630">
                  <c:v>0.60446759259259253</c:v>
                </c:pt>
                <c:pt idx="1631">
                  <c:v>0.60456018518518517</c:v>
                </c:pt>
                <c:pt idx="1632">
                  <c:v>0.60465277777777782</c:v>
                </c:pt>
                <c:pt idx="1633">
                  <c:v>0.60474537037037035</c:v>
                </c:pt>
                <c:pt idx="1634">
                  <c:v>0.60483796296296299</c:v>
                </c:pt>
                <c:pt idx="1635">
                  <c:v>0.60493055555555553</c:v>
                </c:pt>
                <c:pt idx="1636">
                  <c:v>0.60502314814814817</c:v>
                </c:pt>
                <c:pt idx="1637">
                  <c:v>0.6051157407407407</c:v>
                </c:pt>
                <c:pt idx="1638">
                  <c:v>0.60520833333333335</c:v>
                </c:pt>
                <c:pt idx="1639">
                  <c:v>0.60531250000000003</c:v>
                </c:pt>
                <c:pt idx="1640">
                  <c:v>0.60540509259259256</c:v>
                </c:pt>
                <c:pt idx="1641">
                  <c:v>0.60549768518518521</c:v>
                </c:pt>
                <c:pt idx="1642">
                  <c:v>0.60559027777777774</c:v>
                </c:pt>
                <c:pt idx="1643">
                  <c:v>0.60568287037037039</c:v>
                </c:pt>
                <c:pt idx="1644">
                  <c:v>0.60577546296296292</c:v>
                </c:pt>
                <c:pt idx="1645">
                  <c:v>0.60586805555555556</c:v>
                </c:pt>
                <c:pt idx="1646">
                  <c:v>0.60596064814814821</c:v>
                </c:pt>
                <c:pt idx="1647">
                  <c:v>0.60605324074074074</c:v>
                </c:pt>
                <c:pt idx="1648">
                  <c:v>0.60614583333333327</c:v>
                </c:pt>
                <c:pt idx="1649">
                  <c:v>0.60623842592592592</c:v>
                </c:pt>
                <c:pt idx="1650">
                  <c:v>0.60633101851851856</c:v>
                </c:pt>
                <c:pt idx="1651">
                  <c:v>0.60642361111111109</c:v>
                </c:pt>
                <c:pt idx="1652">
                  <c:v>0.60653935185185182</c:v>
                </c:pt>
                <c:pt idx="1653">
                  <c:v>0.60663194444444446</c:v>
                </c:pt>
                <c:pt idx="1654">
                  <c:v>0.60672453703703699</c:v>
                </c:pt>
                <c:pt idx="1655">
                  <c:v>0.60681712962962964</c:v>
                </c:pt>
                <c:pt idx="1656">
                  <c:v>0.60690972222222228</c:v>
                </c:pt>
                <c:pt idx="1657">
                  <c:v>0.60700231481481481</c:v>
                </c:pt>
                <c:pt idx="1658">
                  <c:v>0.60709490740740735</c:v>
                </c:pt>
                <c:pt idx="1659">
                  <c:v>0.60718749999999999</c:v>
                </c:pt>
                <c:pt idx="1660">
                  <c:v>0.60728009259259264</c:v>
                </c:pt>
                <c:pt idx="1661">
                  <c:v>0.60737268518518517</c:v>
                </c:pt>
                <c:pt idx="1662">
                  <c:v>0.60746527777777781</c:v>
                </c:pt>
                <c:pt idx="1663">
                  <c:v>0.60755787037037035</c:v>
                </c:pt>
                <c:pt idx="1664">
                  <c:v>0.60765046296296299</c:v>
                </c:pt>
                <c:pt idx="1665">
                  <c:v>0.60774305555555552</c:v>
                </c:pt>
                <c:pt idx="1666">
                  <c:v>0.60783564814814817</c:v>
                </c:pt>
                <c:pt idx="1667">
                  <c:v>0.60793981481481485</c:v>
                </c:pt>
                <c:pt idx="1668">
                  <c:v>0.60803240740740738</c:v>
                </c:pt>
                <c:pt idx="1669">
                  <c:v>0.60812500000000003</c:v>
                </c:pt>
                <c:pt idx="1670">
                  <c:v>0.60821759259259256</c:v>
                </c:pt>
                <c:pt idx="1671">
                  <c:v>0.6083101851851852</c:v>
                </c:pt>
                <c:pt idx="1672">
                  <c:v>0.60840277777777774</c:v>
                </c:pt>
                <c:pt idx="1673">
                  <c:v>0.60849537037037038</c:v>
                </c:pt>
                <c:pt idx="1674">
                  <c:v>0.60858796296296302</c:v>
                </c:pt>
                <c:pt idx="1675">
                  <c:v>0.60868055555555556</c:v>
                </c:pt>
                <c:pt idx="1676">
                  <c:v>0.60877314814814809</c:v>
                </c:pt>
                <c:pt idx="1677">
                  <c:v>0.60886574074074074</c:v>
                </c:pt>
                <c:pt idx="1678">
                  <c:v>0.60895833333333338</c:v>
                </c:pt>
                <c:pt idx="1679">
                  <c:v>0.6090740740740741</c:v>
                </c:pt>
                <c:pt idx="1680">
                  <c:v>0.60920138888888886</c:v>
                </c:pt>
                <c:pt idx="1681">
                  <c:v>0.60929398148148151</c:v>
                </c:pt>
                <c:pt idx="1682">
                  <c:v>0.60938657407407404</c:v>
                </c:pt>
                <c:pt idx="1683">
                  <c:v>0.60947916666666668</c:v>
                </c:pt>
                <c:pt idx="1684">
                  <c:v>0.60957175925925922</c:v>
                </c:pt>
                <c:pt idx="1685">
                  <c:v>0.60966435185185186</c:v>
                </c:pt>
                <c:pt idx="1686">
                  <c:v>0.6097569444444445</c:v>
                </c:pt>
                <c:pt idx="1687">
                  <c:v>0.60984953703703704</c:v>
                </c:pt>
                <c:pt idx="1688">
                  <c:v>0.60994212962962957</c:v>
                </c:pt>
                <c:pt idx="1689">
                  <c:v>0.61003472222222221</c:v>
                </c:pt>
                <c:pt idx="1690">
                  <c:v>0.61012731481481486</c:v>
                </c:pt>
                <c:pt idx="1691">
                  <c:v>0.61021990740740739</c:v>
                </c:pt>
                <c:pt idx="1692">
                  <c:v>0.61031250000000004</c:v>
                </c:pt>
                <c:pt idx="1693">
                  <c:v>0.61040509259259257</c:v>
                </c:pt>
                <c:pt idx="1694">
                  <c:v>0.61049768518518521</c:v>
                </c:pt>
                <c:pt idx="1695">
                  <c:v>0.61059027777777775</c:v>
                </c:pt>
                <c:pt idx="1696">
                  <c:v>0.61070601851851858</c:v>
                </c:pt>
                <c:pt idx="1697">
                  <c:v>0.61082175925925919</c:v>
                </c:pt>
                <c:pt idx="1698">
                  <c:v>0.61091435185185183</c:v>
                </c:pt>
                <c:pt idx="1699">
                  <c:v>0.61100694444444448</c:v>
                </c:pt>
                <c:pt idx="1700">
                  <c:v>0.61109953703703701</c:v>
                </c:pt>
                <c:pt idx="1701">
                  <c:v>0.61119212962962965</c:v>
                </c:pt>
                <c:pt idx="1702">
                  <c:v>0.61128472222222219</c:v>
                </c:pt>
                <c:pt idx="1703">
                  <c:v>0.61137731481481483</c:v>
                </c:pt>
                <c:pt idx="1704">
                  <c:v>0.61146990740740736</c:v>
                </c:pt>
                <c:pt idx="1705">
                  <c:v>0.6115856481481482</c:v>
                </c:pt>
                <c:pt idx="1706">
                  <c:v>0.61170138888888892</c:v>
                </c:pt>
                <c:pt idx="1707">
                  <c:v>0.61179398148148145</c:v>
                </c:pt>
                <c:pt idx="1708">
                  <c:v>0.6118865740740741</c:v>
                </c:pt>
                <c:pt idx="1709">
                  <c:v>0.61197916666666663</c:v>
                </c:pt>
                <c:pt idx="1710">
                  <c:v>0.61207175925925927</c:v>
                </c:pt>
                <c:pt idx="1711">
                  <c:v>0.61216435185185192</c:v>
                </c:pt>
                <c:pt idx="1712">
                  <c:v>0.61226851851851849</c:v>
                </c:pt>
                <c:pt idx="1713">
                  <c:v>0.61236111111111113</c:v>
                </c:pt>
                <c:pt idx="1714">
                  <c:v>0.61245370370370367</c:v>
                </c:pt>
                <c:pt idx="1715">
                  <c:v>0.61254629629629631</c:v>
                </c:pt>
                <c:pt idx="1716">
                  <c:v>0.61263888888888884</c:v>
                </c:pt>
                <c:pt idx="1717">
                  <c:v>0.61273148148148149</c:v>
                </c:pt>
                <c:pt idx="1718">
                  <c:v>0.61282407407407413</c:v>
                </c:pt>
                <c:pt idx="1719">
                  <c:v>0.61291666666666667</c:v>
                </c:pt>
                <c:pt idx="1720">
                  <c:v>0.6130092592592592</c:v>
                </c:pt>
                <c:pt idx="1721">
                  <c:v>0.61310185185185184</c:v>
                </c:pt>
                <c:pt idx="1722">
                  <c:v>0.61319444444444449</c:v>
                </c:pt>
                <c:pt idx="1723">
                  <c:v>0.61331018518518521</c:v>
                </c:pt>
                <c:pt idx="1724">
                  <c:v>0.61340277777777774</c:v>
                </c:pt>
                <c:pt idx="1725">
                  <c:v>0.61349537037037039</c:v>
                </c:pt>
                <c:pt idx="1726">
                  <c:v>0.61361111111111111</c:v>
                </c:pt>
                <c:pt idx="1727">
                  <c:v>0.61372685185185183</c:v>
                </c:pt>
                <c:pt idx="1728">
                  <c:v>0.61381944444444447</c:v>
                </c:pt>
                <c:pt idx="1729">
                  <c:v>0.61391203703703701</c:v>
                </c:pt>
                <c:pt idx="1730">
                  <c:v>0.61400462962962965</c:v>
                </c:pt>
                <c:pt idx="1731">
                  <c:v>0.61409722222222218</c:v>
                </c:pt>
                <c:pt idx="1732">
                  <c:v>0.61418981481481483</c:v>
                </c:pt>
                <c:pt idx="1733">
                  <c:v>0.61428240740740747</c:v>
                </c:pt>
                <c:pt idx="1734">
                  <c:v>0.614375</c:v>
                </c:pt>
                <c:pt idx="1735">
                  <c:v>0.61446759259259254</c:v>
                </c:pt>
                <c:pt idx="1736">
                  <c:v>0.61456018518518518</c:v>
                </c:pt>
                <c:pt idx="1737">
                  <c:v>0.61462962962962964</c:v>
                </c:pt>
                <c:pt idx="1738">
                  <c:v>0.61472222222222228</c:v>
                </c:pt>
                <c:pt idx="1739">
                  <c:v>0.61481481481481481</c:v>
                </c:pt>
                <c:pt idx="1740">
                  <c:v>0.61490740740740735</c:v>
                </c:pt>
                <c:pt idx="1741">
                  <c:v>0.61499999999999999</c:v>
                </c:pt>
                <c:pt idx="1742">
                  <c:v>0.61509259259259264</c:v>
                </c:pt>
                <c:pt idx="1743">
                  <c:v>0.61518518518518517</c:v>
                </c:pt>
                <c:pt idx="1744">
                  <c:v>0.61527777777777781</c:v>
                </c:pt>
                <c:pt idx="1745">
                  <c:v>0.61537037037037035</c:v>
                </c:pt>
                <c:pt idx="1746">
                  <c:v>0.61546296296296299</c:v>
                </c:pt>
                <c:pt idx="1747">
                  <c:v>0.61556712962962956</c:v>
                </c:pt>
                <c:pt idx="1748">
                  <c:v>0.61565972222222221</c:v>
                </c:pt>
                <c:pt idx="1749">
                  <c:v>0.61575231481481485</c:v>
                </c:pt>
                <c:pt idx="1750">
                  <c:v>0.61584490740740738</c:v>
                </c:pt>
                <c:pt idx="1751">
                  <c:v>0.61593750000000003</c:v>
                </c:pt>
                <c:pt idx="1752">
                  <c:v>0.61603009259259256</c:v>
                </c:pt>
                <c:pt idx="1753">
                  <c:v>0.6161226851851852</c:v>
                </c:pt>
                <c:pt idx="1754">
                  <c:v>0.61621527777777774</c:v>
                </c:pt>
                <c:pt idx="1755">
                  <c:v>0.61630787037037038</c:v>
                </c:pt>
                <c:pt idx="1756">
                  <c:v>0.61640046296296302</c:v>
                </c:pt>
                <c:pt idx="1757">
                  <c:v>0.61649305555555556</c:v>
                </c:pt>
                <c:pt idx="1758">
                  <c:v>0.61658564814814809</c:v>
                </c:pt>
                <c:pt idx="1759">
                  <c:v>0.61667824074074074</c:v>
                </c:pt>
                <c:pt idx="1760">
                  <c:v>0.61678240740740742</c:v>
                </c:pt>
                <c:pt idx="1761">
                  <c:v>0.61687499999999995</c:v>
                </c:pt>
                <c:pt idx="1762">
                  <c:v>0.61699074074074078</c:v>
                </c:pt>
                <c:pt idx="1763">
                  <c:v>0.61708333333333332</c:v>
                </c:pt>
                <c:pt idx="1764">
                  <c:v>0.61717592592592596</c:v>
                </c:pt>
                <c:pt idx="1765">
                  <c:v>0.61726851851851849</c:v>
                </c:pt>
                <c:pt idx="1766">
                  <c:v>0.61736111111111114</c:v>
                </c:pt>
                <c:pt idx="1767">
                  <c:v>0.61745370370370367</c:v>
                </c:pt>
                <c:pt idx="1768">
                  <c:v>0.61754629629629632</c:v>
                </c:pt>
                <c:pt idx="1769">
                  <c:v>0.61763888888888896</c:v>
                </c:pt>
                <c:pt idx="1770">
                  <c:v>0.61773148148148149</c:v>
                </c:pt>
                <c:pt idx="1771">
                  <c:v>0.61782407407407403</c:v>
                </c:pt>
                <c:pt idx="1772">
                  <c:v>0.61791666666666667</c:v>
                </c:pt>
                <c:pt idx="1773">
                  <c:v>0.61800925925925931</c:v>
                </c:pt>
                <c:pt idx="1774">
                  <c:v>0.61810185185185185</c:v>
                </c:pt>
                <c:pt idx="1775">
                  <c:v>0.61819444444444438</c:v>
                </c:pt>
                <c:pt idx="1776">
                  <c:v>0.61826388888888884</c:v>
                </c:pt>
                <c:pt idx="1777">
                  <c:v>0.61835648148148148</c:v>
                </c:pt>
                <c:pt idx="1778">
                  <c:v>0.61844907407407412</c:v>
                </c:pt>
                <c:pt idx="1779">
                  <c:v>0.61854166666666666</c:v>
                </c:pt>
                <c:pt idx="1780">
                  <c:v>0.61863425925925919</c:v>
                </c:pt>
                <c:pt idx="1781">
                  <c:v>0.61872685185185183</c:v>
                </c:pt>
                <c:pt idx="1782">
                  <c:v>0.61881944444444448</c:v>
                </c:pt>
                <c:pt idx="1783">
                  <c:v>0.61891203703703701</c:v>
                </c:pt>
                <c:pt idx="1784">
                  <c:v>0.61900462962962965</c:v>
                </c:pt>
                <c:pt idx="1785">
                  <c:v>0.61909722222222219</c:v>
                </c:pt>
                <c:pt idx="1786">
                  <c:v>0.61918981481481483</c:v>
                </c:pt>
                <c:pt idx="1787">
                  <c:v>0.61928240740740736</c:v>
                </c:pt>
                <c:pt idx="1788">
                  <c:v>0.61937500000000001</c:v>
                </c:pt>
                <c:pt idx="1789">
                  <c:v>0.61946759259259265</c:v>
                </c:pt>
                <c:pt idx="1790">
                  <c:v>0.61956018518518519</c:v>
                </c:pt>
                <c:pt idx="1791">
                  <c:v>0.61965277777777772</c:v>
                </c:pt>
                <c:pt idx="1792">
                  <c:v>0.61974537037037036</c:v>
                </c:pt>
                <c:pt idx="1793">
                  <c:v>0.61983796296296301</c:v>
                </c:pt>
                <c:pt idx="1794">
                  <c:v>0.61993055555555554</c:v>
                </c:pt>
                <c:pt idx="1795">
                  <c:v>0.62002314814814818</c:v>
                </c:pt>
                <c:pt idx="1796">
                  <c:v>0.62011574074074072</c:v>
                </c:pt>
                <c:pt idx="1797">
                  <c:v>0.62020833333333336</c:v>
                </c:pt>
                <c:pt idx="1798">
                  <c:v>0.62030092592592589</c:v>
                </c:pt>
                <c:pt idx="1799">
                  <c:v>0.62039351851851854</c:v>
                </c:pt>
                <c:pt idx="1800">
                  <c:v>0.62048611111111118</c:v>
                </c:pt>
                <c:pt idx="1801">
                  <c:v>0.62057870370370372</c:v>
                </c:pt>
                <c:pt idx="1802">
                  <c:v>0.62067129629629625</c:v>
                </c:pt>
                <c:pt idx="1803">
                  <c:v>0.62076388888888889</c:v>
                </c:pt>
                <c:pt idx="1804">
                  <c:v>0.62083333333333335</c:v>
                </c:pt>
                <c:pt idx="1805">
                  <c:v>0.62092592592592599</c:v>
                </c:pt>
                <c:pt idx="1806">
                  <c:v>0.62101851851851853</c:v>
                </c:pt>
                <c:pt idx="1807">
                  <c:v>0.62111111111111106</c:v>
                </c:pt>
                <c:pt idx="1808">
                  <c:v>0.6212037037037037</c:v>
                </c:pt>
                <c:pt idx="1809">
                  <c:v>0.62130787037037039</c:v>
                </c:pt>
                <c:pt idx="1810">
                  <c:v>0.62140046296296292</c:v>
                </c:pt>
                <c:pt idx="1811">
                  <c:v>0.62149305555555556</c:v>
                </c:pt>
                <c:pt idx="1812">
                  <c:v>0.62158564814814821</c:v>
                </c:pt>
                <c:pt idx="1813">
                  <c:v>0.62167824074074074</c:v>
                </c:pt>
                <c:pt idx="1814">
                  <c:v>0.62177083333333327</c:v>
                </c:pt>
                <c:pt idx="1815">
                  <c:v>0.62186342592592592</c:v>
                </c:pt>
                <c:pt idx="1816">
                  <c:v>0.62195601851851856</c:v>
                </c:pt>
                <c:pt idx="1817">
                  <c:v>0.62204861111111109</c:v>
                </c:pt>
                <c:pt idx="1818">
                  <c:v>0.62216435185185182</c:v>
                </c:pt>
                <c:pt idx="1819">
                  <c:v>0.62228009259259254</c:v>
                </c:pt>
                <c:pt idx="1820">
                  <c:v>0.62237268518518518</c:v>
                </c:pt>
                <c:pt idx="1821">
                  <c:v>0.62246527777777783</c:v>
                </c:pt>
                <c:pt idx="1822">
                  <c:v>0.62255787037037036</c:v>
                </c:pt>
                <c:pt idx="1823">
                  <c:v>0.62265046296296289</c:v>
                </c:pt>
                <c:pt idx="1824">
                  <c:v>0.62274305555555554</c:v>
                </c:pt>
                <c:pt idx="1825">
                  <c:v>0.62283564814814818</c:v>
                </c:pt>
                <c:pt idx="1826">
                  <c:v>0.62292824074074071</c:v>
                </c:pt>
                <c:pt idx="1827">
                  <c:v>0.62302083333333336</c:v>
                </c:pt>
                <c:pt idx="1828">
                  <c:v>0.62311342592592589</c:v>
                </c:pt>
                <c:pt idx="1829">
                  <c:v>0.62320601851851853</c:v>
                </c:pt>
                <c:pt idx="1830">
                  <c:v>0.62329861111111107</c:v>
                </c:pt>
                <c:pt idx="1831">
                  <c:v>0.62339120370370371</c:v>
                </c:pt>
                <c:pt idx="1832">
                  <c:v>0.62348379629629636</c:v>
                </c:pt>
                <c:pt idx="1833">
                  <c:v>0.62357638888888889</c:v>
                </c:pt>
                <c:pt idx="1834">
                  <c:v>0.62366898148148142</c:v>
                </c:pt>
                <c:pt idx="1835">
                  <c:v>0.62376157407407407</c:v>
                </c:pt>
                <c:pt idx="1836">
                  <c:v>0.62385416666666671</c:v>
                </c:pt>
                <c:pt idx="1837">
                  <c:v>0.62394675925925924</c:v>
                </c:pt>
                <c:pt idx="1838">
                  <c:v>0.62405092592592593</c:v>
                </c:pt>
                <c:pt idx="1839">
                  <c:v>0.62414351851851857</c:v>
                </c:pt>
                <c:pt idx="1840">
                  <c:v>0.6242361111111111</c:v>
                </c:pt>
                <c:pt idx="1841">
                  <c:v>0.62432870370370364</c:v>
                </c:pt>
                <c:pt idx="1842">
                  <c:v>0.62442129629629628</c:v>
                </c:pt>
                <c:pt idx="1843">
                  <c:v>0.62451388888888892</c:v>
                </c:pt>
                <c:pt idx="1844">
                  <c:v>0.62460648148148146</c:v>
                </c:pt>
                <c:pt idx="1845">
                  <c:v>0.6246990740740741</c:v>
                </c:pt>
                <c:pt idx="1846">
                  <c:v>0.62479166666666663</c:v>
                </c:pt>
                <c:pt idx="1847">
                  <c:v>0.62488425925925928</c:v>
                </c:pt>
                <c:pt idx="1848">
                  <c:v>0.625</c:v>
                </c:pt>
                <c:pt idx="1849">
                  <c:v>0.62511574074074072</c:v>
                </c:pt>
                <c:pt idx="1850">
                  <c:v>0.62520833333333337</c:v>
                </c:pt>
                <c:pt idx="1851">
                  <c:v>0.6253009259259259</c:v>
                </c:pt>
                <c:pt idx="1852">
                  <c:v>0.62539351851851854</c:v>
                </c:pt>
                <c:pt idx="1853">
                  <c:v>0.62548611111111108</c:v>
                </c:pt>
                <c:pt idx="1854">
                  <c:v>0.62557870370370372</c:v>
                </c:pt>
                <c:pt idx="1855">
                  <c:v>0.62567129629629636</c:v>
                </c:pt>
                <c:pt idx="1856">
                  <c:v>0.62577546296296294</c:v>
                </c:pt>
                <c:pt idx="1857">
                  <c:v>0.62586805555555558</c:v>
                </c:pt>
                <c:pt idx="1858">
                  <c:v>0.62596064814814811</c:v>
                </c:pt>
                <c:pt idx="1859">
                  <c:v>0.62605324074074076</c:v>
                </c:pt>
                <c:pt idx="1860">
                  <c:v>0.62614583333333329</c:v>
                </c:pt>
                <c:pt idx="1861">
                  <c:v>0.62623842592592593</c:v>
                </c:pt>
                <c:pt idx="1862">
                  <c:v>0.62633101851851858</c:v>
                </c:pt>
                <c:pt idx="1863">
                  <c:v>0.62642361111111111</c:v>
                </c:pt>
                <c:pt idx="1864">
                  <c:v>0.62651620370370364</c:v>
                </c:pt>
                <c:pt idx="1865">
                  <c:v>0.62660879629629629</c:v>
                </c:pt>
                <c:pt idx="1866">
                  <c:v>0.62670138888888893</c:v>
                </c:pt>
                <c:pt idx="1867">
                  <c:v>0.62679398148148147</c:v>
                </c:pt>
                <c:pt idx="1868">
                  <c:v>0.62688657407407411</c:v>
                </c:pt>
                <c:pt idx="1869">
                  <c:v>0.62697916666666664</c:v>
                </c:pt>
                <c:pt idx="1870">
                  <c:v>0.62709490740740736</c:v>
                </c:pt>
                <c:pt idx="1871">
                  <c:v>0.62723379629629628</c:v>
                </c:pt>
                <c:pt idx="1872">
                  <c:v>0.62732638888888892</c:v>
                </c:pt>
                <c:pt idx="1873">
                  <c:v>0.62741898148148145</c:v>
                </c:pt>
                <c:pt idx="1874">
                  <c:v>0.6275115740740741</c:v>
                </c:pt>
                <c:pt idx="1875">
                  <c:v>0.62760416666666663</c:v>
                </c:pt>
                <c:pt idx="1876">
                  <c:v>0.62769675925925927</c:v>
                </c:pt>
                <c:pt idx="1877">
                  <c:v>0.62778935185185192</c:v>
                </c:pt>
                <c:pt idx="1878">
                  <c:v>0.62788194444444445</c:v>
                </c:pt>
                <c:pt idx="1879">
                  <c:v>0.62797453703703698</c:v>
                </c:pt>
                <c:pt idx="1880">
                  <c:v>0.62806712962962963</c:v>
                </c:pt>
                <c:pt idx="1881">
                  <c:v>0.62815972222222227</c:v>
                </c:pt>
                <c:pt idx="1882">
                  <c:v>0.62825231481481481</c:v>
                </c:pt>
                <c:pt idx="1883">
                  <c:v>0.62834490740740734</c:v>
                </c:pt>
                <c:pt idx="1884">
                  <c:v>0.62843749999999998</c:v>
                </c:pt>
                <c:pt idx="1885">
                  <c:v>0.62853009259259263</c:v>
                </c:pt>
                <c:pt idx="1886">
                  <c:v>0.62862268518518516</c:v>
                </c:pt>
                <c:pt idx="1887">
                  <c:v>0.62872685185185184</c:v>
                </c:pt>
                <c:pt idx="1888">
                  <c:v>0.62884259259259256</c:v>
                </c:pt>
                <c:pt idx="1889">
                  <c:v>0.6289583333333334</c:v>
                </c:pt>
                <c:pt idx="1890">
                  <c:v>0.62905092592592593</c:v>
                </c:pt>
                <c:pt idx="1891">
                  <c:v>0.62914351851851846</c:v>
                </c:pt>
                <c:pt idx="1892">
                  <c:v>0.62923611111111111</c:v>
                </c:pt>
                <c:pt idx="1893">
                  <c:v>0.62932870370370375</c:v>
                </c:pt>
                <c:pt idx="1894">
                  <c:v>0.62942129629629628</c:v>
                </c:pt>
                <c:pt idx="1895">
                  <c:v>0.62951388888888882</c:v>
                </c:pt>
                <c:pt idx="1896">
                  <c:v>0.62960648148148146</c:v>
                </c:pt>
                <c:pt idx="1897">
                  <c:v>0.62969907407407411</c:v>
                </c:pt>
                <c:pt idx="1898">
                  <c:v>0.62979166666666664</c:v>
                </c:pt>
                <c:pt idx="1899">
                  <c:v>0.62988425925925928</c:v>
                </c:pt>
                <c:pt idx="1900">
                  <c:v>0.62997685185185182</c:v>
                </c:pt>
                <c:pt idx="1901">
                  <c:v>0.63006944444444446</c:v>
                </c:pt>
                <c:pt idx="1902">
                  <c:v>0.63016203703703699</c:v>
                </c:pt>
                <c:pt idx="1903">
                  <c:v>0.63025462962962964</c:v>
                </c:pt>
                <c:pt idx="1904">
                  <c:v>0.63034722222222228</c:v>
                </c:pt>
                <c:pt idx="1905">
                  <c:v>0.63043981481481481</c:v>
                </c:pt>
                <c:pt idx="1906">
                  <c:v>0.63053240740740735</c:v>
                </c:pt>
                <c:pt idx="1907">
                  <c:v>0.63062499999999999</c:v>
                </c:pt>
                <c:pt idx="1908">
                  <c:v>0.63071759259259264</c:v>
                </c:pt>
                <c:pt idx="1909">
                  <c:v>0.63081018518518517</c:v>
                </c:pt>
                <c:pt idx="1910">
                  <c:v>0.63090277777777781</c:v>
                </c:pt>
                <c:pt idx="1911">
                  <c:v>0.63099537037037035</c:v>
                </c:pt>
                <c:pt idx="1912">
                  <c:v>0.63108796296296299</c:v>
                </c:pt>
                <c:pt idx="1913">
                  <c:v>0.63118055555555552</c:v>
                </c:pt>
                <c:pt idx="1914">
                  <c:v>0.63127314814814817</c:v>
                </c:pt>
                <c:pt idx="1915">
                  <c:v>0.63137731481481485</c:v>
                </c:pt>
                <c:pt idx="1916">
                  <c:v>0.63146990740740738</c:v>
                </c:pt>
                <c:pt idx="1917">
                  <c:v>0.63156250000000003</c:v>
                </c:pt>
                <c:pt idx="1918">
                  <c:v>0.63165509259259256</c:v>
                </c:pt>
                <c:pt idx="1919">
                  <c:v>0.6317476851851852</c:v>
                </c:pt>
                <c:pt idx="1920">
                  <c:v>0.63184027777777774</c:v>
                </c:pt>
                <c:pt idx="1921">
                  <c:v>0.63193287037037038</c:v>
                </c:pt>
                <c:pt idx="1922">
                  <c:v>0.63202546296296302</c:v>
                </c:pt>
                <c:pt idx="1923">
                  <c:v>0.63211805555555556</c:v>
                </c:pt>
                <c:pt idx="1924">
                  <c:v>0.63221064814814809</c:v>
                </c:pt>
                <c:pt idx="1925">
                  <c:v>0.63230324074074074</c:v>
                </c:pt>
                <c:pt idx="1926">
                  <c:v>0.63239583333333338</c:v>
                </c:pt>
                <c:pt idx="1927">
                  <c:v>0.63249999999999995</c:v>
                </c:pt>
                <c:pt idx="1928">
                  <c:v>0.6325925925925926</c:v>
                </c:pt>
                <c:pt idx="1929">
                  <c:v>0.63268518518518524</c:v>
                </c:pt>
                <c:pt idx="1930">
                  <c:v>0.63277777777777777</c:v>
                </c:pt>
                <c:pt idx="1931">
                  <c:v>0.63287037037037031</c:v>
                </c:pt>
                <c:pt idx="1932">
                  <c:v>0.63296296296296295</c:v>
                </c:pt>
                <c:pt idx="1933">
                  <c:v>0.63305555555555559</c:v>
                </c:pt>
                <c:pt idx="1934">
                  <c:v>0.63314814814814813</c:v>
                </c:pt>
                <c:pt idx="1935">
                  <c:v>0.63324074074074077</c:v>
                </c:pt>
                <c:pt idx="1936">
                  <c:v>0.6333333333333333</c:v>
                </c:pt>
                <c:pt idx="1937">
                  <c:v>0.63342592592592595</c:v>
                </c:pt>
                <c:pt idx="1938">
                  <c:v>0.63351851851851848</c:v>
                </c:pt>
                <c:pt idx="1939">
                  <c:v>0.63361111111111112</c:v>
                </c:pt>
                <c:pt idx="1940">
                  <c:v>0.63370370370370377</c:v>
                </c:pt>
                <c:pt idx="1941">
                  <c:v>0.6337962962962963</c:v>
                </c:pt>
                <c:pt idx="1942">
                  <c:v>0.63388888888888884</c:v>
                </c:pt>
                <c:pt idx="1943">
                  <c:v>0.63398148148148148</c:v>
                </c:pt>
                <c:pt idx="1944">
                  <c:v>0.63405092592592593</c:v>
                </c:pt>
                <c:pt idx="1945">
                  <c:v>0.63414351851851858</c:v>
                </c:pt>
                <c:pt idx="1946">
                  <c:v>0.63423611111111111</c:v>
                </c:pt>
                <c:pt idx="1947">
                  <c:v>0.63432870370370364</c:v>
                </c:pt>
                <c:pt idx="1948">
                  <c:v>0.63442129629629629</c:v>
                </c:pt>
                <c:pt idx="1949">
                  <c:v>0.63451388888888893</c:v>
                </c:pt>
                <c:pt idx="1950">
                  <c:v>0.63460648148148147</c:v>
                </c:pt>
                <c:pt idx="1951">
                  <c:v>0.63469907407407411</c:v>
                </c:pt>
                <c:pt idx="1952">
                  <c:v>0.63479166666666664</c:v>
                </c:pt>
                <c:pt idx="1953">
                  <c:v>0.63488425925925929</c:v>
                </c:pt>
                <c:pt idx="1954">
                  <c:v>0.63497685185185182</c:v>
                </c:pt>
                <c:pt idx="1955">
                  <c:v>0.63506944444444446</c:v>
                </c:pt>
                <c:pt idx="1956">
                  <c:v>0.63516203703703711</c:v>
                </c:pt>
                <c:pt idx="1957">
                  <c:v>0.63525462962962964</c:v>
                </c:pt>
                <c:pt idx="1958">
                  <c:v>0.63534722222222217</c:v>
                </c:pt>
                <c:pt idx="1959">
                  <c:v>0.63543981481481482</c:v>
                </c:pt>
                <c:pt idx="1960">
                  <c:v>0.63553240740740746</c:v>
                </c:pt>
                <c:pt idx="1961">
                  <c:v>0.635625</c:v>
                </c:pt>
                <c:pt idx="1962">
                  <c:v>0.63571759259259253</c:v>
                </c:pt>
                <c:pt idx="1963">
                  <c:v>0.63581018518518517</c:v>
                </c:pt>
                <c:pt idx="1964">
                  <c:v>0.63590277777777782</c:v>
                </c:pt>
                <c:pt idx="1965">
                  <c:v>0.63599537037037035</c:v>
                </c:pt>
                <c:pt idx="1966">
                  <c:v>0.63608796296296299</c:v>
                </c:pt>
                <c:pt idx="1967">
                  <c:v>0.63618055555555553</c:v>
                </c:pt>
                <c:pt idx="1968">
                  <c:v>0.63627314814814817</c:v>
                </c:pt>
                <c:pt idx="1969">
                  <c:v>0.6363657407407407</c:v>
                </c:pt>
                <c:pt idx="1970">
                  <c:v>0.63645833333333335</c:v>
                </c:pt>
                <c:pt idx="1971">
                  <c:v>0.63655092592592599</c:v>
                </c:pt>
                <c:pt idx="1972">
                  <c:v>0.63664351851851853</c:v>
                </c:pt>
                <c:pt idx="1973">
                  <c:v>0.63673611111111106</c:v>
                </c:pt>
                <c:pt idx="1974">
                  <c:v>0.6368287037037037</c:v>
                </c:pt>
                <c:pt idx="1975">
                  <c:v>0.63692129629629635</c:v>
                </c:pt>
                <c:pt idx="1976">
                  <c:v>0.63701388888888888</c:v>
                </c:pt>
                <c:pt idx="1977">
                  <c:v>0.63710648148148141</c:v>
                </c:pt>
                <c:pt idx="1978">
                  <c:v>0.63719907407407406</c:v>
                </c:pt>
                <c:pt idx="1979">
                  <c:v>0.6372916666666667</c:v>
                </c:pt>
                <c:pt idx="1980">
                  <c:v>0.63738425925925923</c:v>
                </c:pt>
                <c:pt idx="1981">
                  <c:v>0.63747685185185188</c:v>
                </c:pt>
                <c:pt idx="1982">
                  <c:v>0.63756944444444441</c:v>
                </c:pt>
                <c:pt idx="1983">
                  <c:v>0.63766203703703705</c:v>
                </c:pt>
                <c:pt idx="1984">
                  <c:v>0.63773148148148151</c:v>
                </c:pt>
                <c:pt idx="1985">
                  <c:v>0.63782407407407404</c:v>
                </c:pt>
                <c:pt idx="1986">
                  <c:v>0.63791666666666669</c:v>
                </c:pt>
                <c:pt idx="1987">
                  <c:v>0.63800925925925933</c:v>
                </c:pt>
                <c:pt idx="1988">
                  <c:v>0.6381134259259259</c:v>
                </c:pt>
                <c:pt idx="1989">
                  <c:v>0.63820601851851855</c:v>
                </c:pt>
                <c:pt idx="1990">
                  <c:v>0.63829861111111108</c:v>
                </c:pt>
                <c:pt idx="1991">
                  <c:v>0.63839120370370372</c:v>
                </c:pt>
                <c:pt idx="1992">
                  <c:v>0.63848379629629626</c:v>
                </c:pt>
                <c:pt idx="1993">
                  <c:v>0.6385763888888889</c:v>
                </c:pt>
                <c:pt idx="1994">
                  <c:v>0.63866898148148155</c:v>
                </c:pt>
                <c:pt idx="1995">
                  <c:v>0.638738425925926</c:v>
                </c:pt>
                <c:pt idx="1996">
                  <c:v>0.63883101851851853</c:v>
                </c:pt>
                <c:pt idx="1997">
                  <c:v>0.63892361111111107</c:v>
                </c:pt>
                <c:pt idx="1998">
                  <c:v>0.63901620370370371</c:v>
                </c:pt>
                <c:pt idx="1999">
                  <c:v>0.63910879629629636</c:v>
                </c:pt>
                <c:pt idx="2000">
                  <c:v>0.63920138888888889</c:v>
                </c:pt>
                <c:pt idx="2001">
                  <c:v>0.63929398148148142</c:v>
                </c:pt>
                <c:pt idx="2002">
                  <c:v>0.63938657407407407</c:v>
                </c:pt>
                <c:pt idx="2003">
                  <c:v>0.63947916666666671</c:v>
                </c:pt>
                <c:pt idx="2004">
                  <c:v>0.63957175925925924</c:v>
                </c:pt>
                <c:pt idx="2005">
                  <c:v>0.63966435185185189</c:v>
                </c:pt>
                <c:pt idx="2006">
                  <c:v>0.63976851851851857</c:v>
                </c:pt>
                <c:pt idx="2007">
                  <c:v>0.6398611111111111</c:v>
                </c:pt>
                <c:pt idx="2008">
                  <c:v>0.63995370370370364</c:v>
                </c:pt>
                <c:pt idx="2009">
                  <c:v>0.64004629629629628</c:v>
                </c:pt>
                <c:pt idx="2010">
                  <c:v>0.64013888888888892</c:v>
                </c:pt>
                <c:pt idx="2011">
                  <c:v>0.64023148148148146</c:v>
                </c:pt>
                <c:pt idx="2012">
                  <c:v>0.6403240740740741</c:v>
                </c:pt>
                <c:pt idx="2013">
                  <c:v>0.64041666666666663</c:v>
                </c:pt>
                <c:pt idx="2014">
                  <c:v>0.64053240740740736</c:v>
                </c:pt>
                <c:pt idx="2015">
                  <c:v>0.640625</c:v>
                </c:pt>
                <c:pt idx="2016">
                  <c:v>0.64072916666666668</c:v>
                </c:pt>
                <c:pt idx="2017">
                  <c:v>0.64082175925925922</c:v>
                </c:pt>
                <c:pt idx="2018">
                  <c:v>0.64091435185185186</c:v>
                </c:pt>
                <c:pt idx="2019">
                  <c:v>0.6410069444444445</c:v>
                </c:pt>
                <c:pt idx="2020">
                  <c:v>0.64109953703703704</c:v>
                </c:pt>
                <c:pt idx="2021">
                  <c:v>0.64119212962962957</c:v>
                </c:pt>
                <c:pt idx="2022">
                  <c:v>0.64128472222222221</c:v>
                </c:pt>
                <c:pt idx="2023">
                  <c:v>0.64137731481481486</c:v>
                </c:pt>
                <c:pt idx="2024">
                  <c:v>0.64146990740740739</c:v>
                </c:pt>
                <c:pt idx="2025">
                  <c:v>0.64156250000000004</c:v>
                </c:pt>
                <c:pt idx="2026">
                  <c:v>0.64165509259259257</c:v>
                </c:pt>
                <c:pt idx="2027">
                  <c:v>0.64174768518518521</c:v>
                </c:pt>
                <c:pt idx="2028">
                  <c:v>0.64184027777777775</c:v>
                </c:pt>
                <c:pt idx="2029">
                  <c:v>0.64193287037037039</c:v>
                </c:pt>
                <c:pt idx="2030">
                  <c:v>0.64202546296296303</c:v>
                </c:pt>
                <c:pt idx="2031">
                  <c:v>0.64211805555555557</c:v>
                </c:pt>
                <c:pt idx="2032">
                  <c:v>0.6422106481481481</c:v>
                </c:pt>
                <c:pt idx="2033">
                  <c:v>0.64230324074074074</c:v>
                </c:pt>
                <c:pt idx="2034">
                  <c:v>0.64239583333333339</c:v>
                </c:pt>
                <c:pt idx="2035">
                  <c:v>0.64248842592592592</c:v>
                </c:pt>
                <c:pt idx="2036">
                  <c:v>0.64258101851851845</c:v>
                </c:pt>
                <c:pt idx="2037">
                  <c:v>0.6426736111111111</c:v>
                </c:pt>
                <c:pt idx="2038">
                  <c:v>0.64276620370370374</c:v>
                </c:pt>
                <c:pt idx="2039">
                  <c:v>0.64285879629629628</c:v>
                </c:pt>
                <c:pt idx="2040">
                  <c:v>0.64295138888888892</c:v>
                </c:pt>
                <c:pt idx="2041">
                  <c:v>0.64304398148148145</c:v>
                </c:pt>
                <c:pt idx="2042">
                  <c:v>0.64315972222222217</c:v>
                </c:pt>
                <c:pt idx="2043">
                  <c:v>0.64325231481481482</c:v>
                </c:pt>
                <c:pt idx="2044">
                  <c:v>0.64334490740740746</c:v>
                </c:pt>
                <c:pt idx="2045">
                  <c:v>0.6434375</c:v>
                </c:pt>
                <c:pt idx="2046">
                  <c:v>0.64353009259259253</c:v>
                </c:pt>
                <c:pt idx="2047">
                  <c:v>0.64362268518518517</c:v>
                </c:pt>
                <c:pt idx="2048">
                  <c:v>0.64373842592592589</c:v>
                </c:pt>
                <c:pt idx="2049">
                  <c:v>0.64385416666666673</c:v>
                </c:pt>
                <c:pt idx="2050">
                  <c:v>0.64394675925925926</c:v>
                </c:pt>
                <c:pt idx="2051">
                  <c:v>0.64403935185185179</c:v>
                </c:pt>
                <c:pt idx="2052">
                  <c:v>0.64413194444444444</c:v>
                </c:pt>
                <c:pt idx="2053">
                  <c:v>0.64422453703703708</c:v>
                </c:pt>
                <c:pt idx="2054">
                  <c:v>0.64431712962962961</c:v>
                </c:pt>
                <c:pt idx="2055">
                  <c:v>0.64440972222222215</c:v>
                </c:pt>
                <c:pt idx="2056">
                  <c:v>0.64452546296296298</c:v>
                </c:pt>
                <c:pt idx="2057">
                  <c:v>0.6446412037037037</c:v>
                </c:pt>
                <c:pt idx="2058">
                  <c:v>0.64475694444444442</c:v>
                </c:pt>
                <c:pt idx="2059">
                  <c:v>0.64487268518518526</c:v>
                </c:pt>
                <c:pt idx="2060">
                  <c:v>0.64496527777777779</c:v>
                </c:pt>
                <c:pt idx="2061">
                  <c:v>0.64506944444444447</c:v>
                </c:pt>
                <c:pt idx="2062">
                  <c:v>0.64516203703703701</c:v>
                </c:pt>
                <c:pt idx="2063">
                  <c:v>0.64525462962962965</c:v>
                </c:pt>
                <c:pt idx="2064">
                  <c:v>0.64534722222222218</c:v>
                </c:pt>
                <c:pt idx="2065">
                  <c:v>0.64543981481481483</c:v>
                </c:pt>
                <c:pt idx="2066">
                  <c:v>0.64553240740740747</c:v>
                </c:pt>
                <c:pt idx="2067">
                  <c:v>0.645625</c:v>
                </c:pt>
                <c:pt idx="2068">
                  <c:v>0.64571759259259254</c:v>
                </c:pt>
                <c:pt idx="2069">
                  <c:v>0.64581018518518518</c:v>
                </c:pt>
                <c:pt idx="2070">
                  <c:v>0.64590277777777783</c:v>
                </c:pt>
                <c:pt idx="2071">
                  <c:v>0.64599537037037036</c:v>
                </c:pt>
                <c:pt idx="2072">
                  <c:v>0.64608796296296289</c:v>
                </c:pt>
                <c:pt idx="2073">
                  <c:v>0.64618055555555554</c:v>
                </c:pt>
                <c:pt idx="2074">
                  <c:v>0.64627314814814818</c:v>
                </c:pt>
                <c:pt idx="2075">
                  <c:v>0.64636574074074071</c:v>
                </c:pt>
                <c:pt idx="2076">
                  <c:v>0.64645833333333336</c:v>
                </c:pt>
                <c:pt idx="2077">
                  <c:v>0.646550925925926</c:v>
                </c:pt>
                <c:pt idx="2078">
                  <c:v>0.64664351851851853</c:v>
                </c:pt>
                <c:pt idx="2079">
                  <c:v>0.64674768518518522</c:v>
                </c:pt>
                <c:pt idx="2080">
                  <c:v>0.64684027777777775</c:v>
                </c:pt>
                <c:pt idx="2081">
                  <c:v>0.64693287037037039</c:v>
                </c:pt>
                <c:pt idx="2082">
                  <c:v>0.64702546296296293</c:v>
                </c:pt>
                <c:pt idx="2083">
                  <c:v>0.64711805555555557</c:v>
                </c:pt>
                <c:pt idx="2084">
                  <c:v>0.64721064814814822</c:v>
                </c:pt>
                <c:pt idx="2085">
                  <c:v>0.64730324074074075</c:v>
                </c:pt>
                <c:pt idx="2086">
                  <c:v>0.64739583333333328</c:v>
                </c:pt>
                <c:pt idx="2087">
                  <c:v>0.64751157407407411</c:v>
                </c:pt>
                <c:pt idx="2088">
                  <c:v>0.64765046296296302</c:v>
                </c:pt>
                <c:pt idx="2089">
                  <c:v>0.64776620370370364</c:v>
                </c:pt>
                <c:pt idx="2090">
                  <c:v>0.64785879629629628</c:v>
                </c:pt>
                <c:pt idx="2091">
                  <c:v>0.64795138888888892</c:v>
                </c:pt>
                <c:pt idx="2092">
                  <c:v>0.64804398148148146</c:v>
                </c:pt>
                <c:pt idx="2093">
                  <c:v>0.64811342592592591</c:v>
                </c:pt>
                <c:pt idx="2094">
                  <c:v>0.64820601851851845</c:v>
                </c:pt>
                <c:pt idx="2095">
                  <c:v>0.64829861111111109</c:v>
                </c:pt>
                <c:pt idx="2096">
                  <c:v>0.64839120370370373</c:v>
                </c:pt>
                <c:pt idx="2097">
                  <c:v>0.64849537037037031</c:v>
                </c:pt>
                <c:pt idx="2098">
                  <c:v>0.64858796296296295</c:v>
                </c:pt>
                <c:pt idx="2099">
                  <c:v>0.64868055555555559</c:v>
                </c:pt>
                <c:pt idx="2100">
                  <c:v>0.64877314814814813</c:v>
                </c:pt>
                <c:pt idx="2101">
                  <c:v>0.64886574074074077</c:v>
                </c:pt>
                <c:pt idx="2102">
                  <c:v>0.6489583333333333</c:v>
                </c:pt>
                <c:pt idx="2103">
                  <c:v>0.64905092592592595</c:v>
                </c:pt>
                <c:pt idx="2104">
                  <c:v>0.64914351851851848</c:v>
                </c:pt>
                <c:pt idx="2105">
                  <c:v>0.64923611111111112</c:v>
                </c:pt>
                <c:pt idx="2106">
                  <c:v>0.64932870370370377</c:v>
                </c:pt>
                <c:pt idx="2107">
                  <c:v>0.6494212962962963</c:v>
                </c:pt>
                <c:pt idx="2108">
                  <c:v>0.64951388888888884</c:v>
                </c:pt>
                <c:pt idx="2109">
                  <c:v>0.64960648148148148</c:v>
                </c:pt>
                <c:pt idx="2110">
                  <c:v>0.64969907407407412</c:v>
                </c:pt>
                <c:pt idx="2111">
                  <c:v>0.64979166666666666</c:v>
                </c:pt>
                <c:pt idx="2112">
                  <c:v>0.64988425925925919</c:v>
                </c:pt>
                <c:pt idx="2113">
                  <c:v>0.64997685185185183</c:v>
                </c:pt>
                <c:pt idx="2114">
                  <c:v>0.65006944444444448</c:v>
                </c:pt>
                <c:pt idx="2115">
                  <c:v>0.65016203703703701</c:v>
                </c:pt>
                <c:pt idx="2116">
                  <c:v>0.65025462962962965</c:v>
                </c:pt>
                <c:pt idx="2117">
                  <c:v>0.65034722222222219</c:v>
                </c:pt>
                <c:pt idx="2118">
                  <c:v>0.65043981481481483</c:v>
                </c:pt>
                <c:pt idx="2119">
                  <c:v>0.65053240740740736</c:v>
                </c:pt>
                <c:pt idx="2120">
                  <c:v>0.65062500000000001</c:v>
                </c:pt>
                <c:pt idx="2121">
                  <c:v>0.65071759259259265</c:v>
                </c:pt>
                <c:pt idx="2122">
                  <c:v>0.65081018518518519</c:v>
                </c:pt>
                <c:pt idx="2123">
                  <c:v>0.65090277777777772</c:v>
                </c:pt>
                <c:pt idx="2124">
                  <c:v>0.65099537037037036</c:v>
                </c:pt>
                <c:pt idx="2125">
                  <c:v>0.65108796296296301</c:v>
                </c:pt>
                <c:pt idx="2126">
                  <c:v>0.65118055555555554</c:v>
                </c:pt>
                <c:pt idx="2127">
                  <c:v>0.65127314814814818</c:v>
                </c:pt>
                <c:pt idx="2128">
                  <c:v>0.65136574074074072</c:v>
                </c:pt>
                <c:pt idx="2129">
                  <c:v>0.65145833333333336</c:v>
                </c:pt>
                <c:pt idx="2130">
                  <c:v>0.65155092592592589</c:v>
                </c:pt>
                <c:pt idx="2131">
                  <c:v>0.65164351851851854</c:v>
                </c:pt>
                <c:pt idx="2132">
                  <c:v>0.65173611111111118</c:v>
                </c:pt>
                <c:pt idx="2133">
                  <c:v>0.65185185185185179</c:v>
                </c:pt>
                <c:pt idx="2134">
                  <c:v>0.65196759259259263</c:v>
                </c:pt>
                <c:pt idx="2135">
                  <c:v>0.65206018518518516</c:v>
                </c:pt>
                <c:pt idx="2136">
                  <c:v>0.6521527777777778</c:v>
                </c:pt>
                <c:pt idx="2137">
                  <c:v>0.65224537037037034</c:v>
                </c:pt>
                <c:pt idx="2138">
                  <c:v>0.65236111111111106</c:v>
                </c:pt>
                <c:pt idx="2139">
                  <c:v>0.65247685185185189</c:v>
                </c:pt>
                <c:pt idx="2140">
                  <c:v>0.65256944444444442</c:v>
                </c:pt>
                <c:pt idx="2141">
                  <c:v>0.65266203703703707</c:v>
                </c:pt>
                <c:pt idx="2142">
                  <c:v>0.6527546296296296</c:v>
                </c:pt>
                <c:pt idx="2143">
                  <c:v>0.65284722222222225</c:v>
                </c:pt>
                <c:pt idx="2144">
                  <c:v>0.65295138888888882</c:v>
                </c:pt>
                <c:pt idx="2145">
                  <c:v>0.65306712962962965</c:v>
                </c:pt>
                <c:pt idx="2146">
                  <c:v>0.65318287037037037</c:v>
                </c:pt>
                <c:pt idx="2147">
                  <c:v>0.65327546296296302</c:v>
                </c:pt>
                <c:pt idx="2148">
                  <c:v>0.65336805555555555</c:v>
                </c:pt>
                <c:pt idx="2149">
                  <c:v>0.65346064814814808</c:v>
                </c:pt>
                <c:pt idx="2150">
                  <c:v>0.65355324074074073</c:v>
                </c:pt>
                <c:pt idx="2151">
                  <c:v>0.65364583333333337</c:v>
                </c:pt>
                <c:pt idx="2152">
                  <c:v>0.6537384259259259</c:v>
                </c:pt>
                <c:pt idx="2153">
                  <c:v>0.65383101851851855</c:v>
                </c:pt>
                <c:pt idx="2154">
                  <c:v>0.65392361111111108</c:v>
                </c:pt>
                <c:pt idx="2155">
                  <c:v>0.65401620370370372</c:v>
                </c:pt>
                <c:pt idx="2156">
                  <c:v>0.65410879629629626</c:v>
                </c:pt>
                <c:pt idx="2157">
                  <c:v>0.6542013888888889</c:v>
                </c:pt>
                <c:pt idx="2158">
                  <c:v>0.65430555555555558</c:v>
                </c:pt>
                <c:pt idx="2159">
                  <c:v>0.65439814814814812</c:v>
                </c:pt>
                <c:pt idx="2160">
                  <c:v>0.65449074074074076</c:v>
                </c:pt>
                <c:pt idx="2161">
                  <c:v>0.65458333333333341</c:v>
                </c:pt>
                <c:pt idx="2162">
                  <c:v>0.65467592592592594</c:v>
                </c:pt>
                <c:pt idx="2163">
                  <c:v>0.65476851851851847</c:v>
                </c:pt>
                <c:pt idx="2164">
                  <c:v>0.65486111111111112</c:v>
                </c:pt>
                <c:pt idx="2165">
                  <c:v>0.65497685185185184</c:v>
                </c:pt>
                <c:pt idx="2166">
                  <c:v>0.65506944444444437</c:v>
                </c:pt>
                <c:pt idx="2167">
                  <c:v>0.65516203703703701</c:v>
                </c:pt>
                <c:pt idx="2168">
                  <c:v>0.65525462962962966</c:v>
                </c:pt>
                <c:pt idx="2169">
                  <c:v>0.65534722222222219</c:v>
                </c:pt>
                <c:pt idx="2170">
                  <c:v>0.65543981481481484</c:v>
                </c:pt>
                <c:pt idx="2171">
                  <c:v>0.65553240740740748</c:v>
                </c:pt>
                <c:pt idx="2172">
                  <c:v>0.65562500000000001</c:v>
                </c:pt>
                <c:pt idx="2173">
                  <c:v>0.65571759259259255</c:v>
                </c:pt>
                <c:pt idx="2174">
                  <c:v>0.65581018518518519</c:v>
                </c:pt>
                <c:pt idx="2175">
                  <c:v>0.65590277777777783</c:v>
                </c:pt>
                <c:pt idx="2176">
                  <c:v>0.65599537037037037</c:v>
                </c:pt>
                <c:pt idx="2177">
                  <c:v>0.6560879629629629</c:v>
                </c:pt>
                <c:pt idx="2178">
                  <c:v>0.65618055555555554</c:v>
                </c:pt>
                <c:pt idx="2179">
                  <c:v>0.65627314814814819</c:v>
                </c:pt>
                <c:pt idx="2180">
                  <c:v>0.65637731481481476</c:v>
                </c:pt>
                <c:pt idx="2181">
                  <c:v>0.65649305555555559</c:v>
                </c:pt>
                <c:pt idx="2182">
                  <c:v>0.65660879629629632</c:v>
                </c:pt>
                <c:pt idx="2183">
                  <c:v>0.65670138888888896</c:v>
                </c:pt>
                <c:pt idx="2184">
                  <c:v>0.65679398148148149</c:v>
                </c:pt>
                <c:pt idx="2185">
                  <c:v>0.65688657407407403</c:v>
                </c:pt>
                <c:pt idx="2186">
                  <c:v>0.65697916666666667</c:v>
                </c:pt>
                <c:pt idx="2187">
                  <c:v>0.65707175925925931</c:v>
                </c:pt>
                <c:pt idx="2188">
                  <c:v>0.65716435185185185</c:v>
                </c:pt>
                <c:pt idx="2189">
                  <c:v>0.65725694444444438</c:v>
                </c:pt>
                <c:pt idx="2190">
                  <c:v>0.65734953703703702</c:v>
                </c:pt>
                <c:pt idx="2191">
                  <c:v>0.65744212962962967</c:v>
                </c:pt>
                <c:pt idx="2192">
                  <c:v>0.6575347222222222</c:v>
                </c:pt>
                <c:pt idx="2193">
                  <c:v>0.65762731481481485</c:v>
                </c:pt>
                <c:pt idx="2194">
                  <c:v>0.65771990740740738</c:v>
                </c:pt>
                <c:pt idx="2195">
                  <c:v>0.65781250000000002</c:v>
                </c:pt>
                <c:pt idx="2196">
                  <c:v>0.65790509259259256</c:v>
                </c:pt>
                <c:pt idx="2197">
                  <c:v>0.6579976851851852</c:v>
                </c:pt>
                <c:pt idx="2198">
                  <c:v>0.65809027777777784</c:v>
                </c:pt>
                <c:pt idx="2199">
                  <c:v>0.65818287037037038</c:v>
                </c:pt>
                <c:pt idx="2200">
                  <c:v>0.65827546296296291</c:v>
                </c:pt>
                <c:pt idx="2201">
                  <c:v>0.65836805555555555</c:v>
                </c:pt>
                <c:pt idx="2202">
                  <c:v>0.65848379629629628</c:v>
                </c:pt>
                <c:pt idx="2203">
                  <c:v>0.65859953703703711</c:v>
                </c:pt>
                <c:pt idx="2204">
                  <c:v>0.65869212962962964</c:v>
                </c:pt>
                <c:pt idx="2205">
                  <c:v>0.65878472222222217</c:v>
                </c:pt>
                <c:pt idx="2206">
                  <c:v>0.65887731481481482</c:v>
                </c:pt>
                <c:pt idx="2207">
                  <c:v>0.65896990740740746</c:v>
                </c:pt>
                <c:pt idx="2208">
                  <c:v>0.6590625</c:v>
                </c:pt>
                <c:pt idx="2209">
                  <c:v>0.65915509259259253</c:v>
                </c:pt>
                <c:pt idx="2210">
                  <c:v>0.65924768518518517</c:v>
                </c:pt>
                <c:pt idx="2211">
                  <c:v>0.65934027777777782</c:v>
                </c:pt>
                <c:pt idx="2212">
                  <c:v>0.65943287037037035</c:v>
                </c:pt>
                <c:pt idx="2213">
                  <c:v>0.65952546296296299</c:v>
                </c:pt>
                <c:pt idx="2214">
                  <c:v>0.65961805555555553</c:v>
                </c:pt>
                <c:pt idx="2215">
                  <c:v>0.65971064814814817</c:v>
                </c:pt>
                <c:pt idx="2216">
                  <c:v>0.6598032407407407</c:v>
                </c:pt>
                <c:pt idx="2217">
                  <c:v>0.65990740740740739</c:v>
                </c:pt>
                <c:pt idx="2218">
                  <c:v>0.66</c:v>
                </c:pt>
                <c:pt idx="2219">
                  <c:v>0.66009259259259256</c:v>
                </c:pt>
                <c:pt idx="2220">
                  <c:v>0.66018518518518521</c:v>
                </c:pt>
                <c:pt idx="2221">
                  <c:v>0.66027777777777774</c:v>
                </c:pt>
                <c:pt idx="2222">
                  <c:v>0.66037037037037039</c:v>
                </c:pt>
                <c:pt idx="2223">
                  <c:v>0.66046296296296292</c:v>
                </c:pt>
                <c:pt idx="2224">
                  <c:v>0.66055555555555556</c:v>
                </c:pt>
                <c:pt idx="2225">
                  <c:v>0.66064814814814821</c:v>
                </c:pt>
                <c:pt idx="2226">
                  <c:v>0.66074074074074074</c:v>
                </c:pt>
                <c:pt idx="2227">
                  <c:v>0.66087962962962965</c:v>
                </c:pt>
                <c:pt idx="2228">
                  <c:v>0.66097222222222218</c:v>
                </c:pt>
                <c:pt idx="2229">
                  <c:v>0.66106481481481483</c:v>
                </c:pt>
                <c:pt idx="2230">
                  <c:v>0.66115740740740747</c:v>
                </c:pt>
                <c:pt idx="2231">
                  <c:v>0.66125</c:v>
                </c:pt>
                <c:pt idx="2232">
                  <c:v>0.66134259259259254</c:v>
                </c:pt>
                <c:pt idx="2233">
                  <c:v>0.66143518518518518</c:v>
                </c:pt>
                <c:pt idx="2234">
                  <c:v>0.66152777777777783</c:v>
                </c:pt>
                <c:pt idx="2235">
                  <c:v>0.66162037037037036</c:v>
                </c:pt>
                <c:pt idx="2236">
                  <c:v>0.66172453703703704</c:v>
                </c:pt>
                <c:pt idx="2237">
                  <c:v>0.66181712962962969</c:v>
                </c:pt>
                <c:pt idx="2238">
                  <c:v>0.66190972222222222</c:v>
                </c:pt>
                <c:pt idx="2239">
                  <c:v>0.66200231481481475</c:v>
                </c:pt>
                <c:pt idx="2240">
                  <c:v>0.6620949074074074</c:v>
                </c:pt>
                <c:pt idx="2241">
                  <c:v>0.66218750000000004</c:v>
                </c:pt>
                <c:pt idx="2242">
                  <c:v>0.66228009259259257</c:v>
                </c:pt>
                <c:pt idx="2243">
                  <c:v>0.66237268518518522</c:v>
                </c:pt>
                <c:pt idx="2244">
                  <c:v>0.66246527777777775</c:v>
                </c:pt>
                <c:pt idx="2245">
                  <c:v>0.66255787037037039</c:v>
                </c:pt>
                <c:pt idx="2246">
                  <c:v>0.66265046296296293</c:v>
                </c:pt>
                <c:pt idx="2247">
                  <c:v>0.66274305555555557</c:v>
                </c:pt>
                <c:pt idx="2248">
                  <c:v>0.66283564814814822</c:v>
                </c:pt>
                <c:pt idx="2249">
                  <c:v>0.66292824074074075</c:v>
                </c:pt>
                <c:pt idx="2250">
                  <c:v>0.66302083333333328</c:v>
                </c:pt>
                <c:pt idx="2251">
                  <c:v>0.66311342592592593</c:v>
                </c:pt>
                <c:pt idx="2252">
                  <c:v>0.66320601851851857</c:v>
                </c:pt>
                <c:pt idx="2253">
                  <c:v>0.6632986111111111</c:v>
                </c:pt>
                <c:pt idx="2254">
                  <c:v>0.66339120370370364</c:v>
                </c:pt>
                <c:pt idx="2255">
                  <c:v>0.66348379629629628</c:v>
                </c:pt>
                <c:pt idx="2256">
                  <c:v>0.66357638888888892</c:v>
                </c:pt>
                <c:pt idx="2257">
                  <c:v>0.6636805555555555</c:v>
                </c:pt>
                <c:pt idx="2258">
                  <c:v>0.66377314814814814</c:v>
                </c:pt>
                <c:pt idx="2259">
                  <c:v>0.66386574074074078</c:v>
                </c:pt>
                <c:pt idx="2260">
                  <c:v>0.66398148148148151</c:v>
                </c:pt>
                <c:pt idx="2261">
                  <c:v>0.66409722222222223</c:v>
                </c:pt>
                <c:pt idx="2262">
                  <c:v>0.66418981481481476</c:v>
                </c:pt>
                <c:pt idx="2263">
                  <c:v>0.6642824074074074</c:v>
                </c:pt>
                <c:pt idx="2264">
                  <c:v>0.66437500000000005</c:v>
                </c:pt>
                <c:pt idx="2265">
                  <c:v>0.66446759259259258</c:v>
                </c:pt>
                <c:pt idx="2266">
                  <c:v>0.66456018518518511</c:v>
                </c:pt>
                <c:pt idx="2267">
                  <c:v>0.66465277777777776</c:v>
                </c:pt>
                <c:pt idx="2268">
                  <c:v>0.6647453703703704</c:v>
                </c:pt>
                <c:pt idx="2269">
                  <c:v>0.66483796296296294</c:v>
                </c:pt>
                <c:pt idx="2270">
                  <c:v>0.66493055555555558</c:v>
                </c:pt>
                <c:pt idx="2271">
                  <c:v>0.66502314814814811</c:v>
                </c:pt>
                <c:pt idx="2272">
                  <c:v>0.66511574074074076</c:v>
                </c:pt>
                <c:pt idx="2273">
                  <c:v>0.66520833333333329</c:v>
                </c:pt>
                <c:pt idx="2274">
                  <c:v>0.66530092592592593</c:v>
                </c:pt>
                <c:pt idx="2275">
                  <c:v>0.66539351851851858</c:v>
                </c:pt>
                <c:pt idx="2276">
                  <c:v>0.66548611111111111</c:v>
                </c:pt>
                <c:pt idx="2277">
                  <c:v>0.66557870370370364</c:v>
                </c:pt>
                <c:pt idx="2278">
                  <c:v>0.66567129629629629</c:v>
                </c:pt>
                <c:pt idx="2279">
                  <c:v>0.66576388888888893</c:v>
                </c:pt>
                <c:pt idx="2280">
                  <c:v>0.66585648148148147</c:v>
                </c:pt>
                <c:pt idx="2281">
                  <c:v>0.66594907407407411</c:v>
                </c:pt>
                <c:pt idx="2282">
                  <c:v>0.66606481481481483</c:v>
                </c:pt>
                <c:pt idx="2283">
                  <c:v>0.66615740740740736</c:v>
                </c:pt>
                <c:pt idx="2284">
                  <c:v>0.66625000000000001</c:v>
                </c:pt>
                <c:pt idx="2285">
                  <c:v>0.66634259259259265</c:v>
                </c:pt>
                <c:pt idx="2286">
                  <c:v>0.66643518518518519</c:v>
                </c:pt>
                <c:pt idx="2287">
                  <c:v>0.66652777777777772</c:v>
                </c:pt>
                <c:pt idx="2288">
                  <c:v>0.66662037037037036</c:v>
                </c:pt>
                <c:pt idx="2289">
                  <c:v>0.66671296296296301</c:v>
                </c:pt>
                <c:pt idx="2290">
                  <c:v>0.66680555555555554</c:v>
                </c:pt>
                <c:pt idx="2291">
                  <c:v>0.66689814814814818</c:v>
                </c:pt>
                <c:pt idx="2292">
                  <c:v>0.66699074074074083</c:v>
                </c:pt>
                <c:pt idx="2293">
                  <c:v>0.66708333333333336</c:v>
                </c:pt>
                <c:pt idx="2294">
                  <c:v>0.66717592592592589</c:v>
                </c:pt>
                <c:pt idx="2295">
                  <c:v>0.66726851851851843</c:v>
                </c:pt>
                <c:pt idx="2296">
                  <c:v>0.66736111111111107</c:v>
                </c:pt>
                <c:pt idx="2297">
                  <c:v>0.66745370370370372</c:v>
                </c:pt>
                <c:pt idx="2298">
                  <c:v>0.6675578703703704</c:v>
                </c:pt>
                <c:pt idx="2299">
                  <c:v>0.66765046296296304</c:v>
                </c:pt>
                <c:pt idx="2300">
                  <c:v>0.66774305555555558</c:v>
                </c:pt>
                <c:pt idx="2301">
                  <c:v>0.66783564814814822</c:v>
                </c:pt>
                <c:pt idx="2302">
                  <c:v>0.66792824074074064</c:v>
                </c:pt>
                <c:pt idx="2303">
                  <c:v>0.66802083333333329</c:v>
                </c:pt>
                <c:pt idx="2304">
                  <c:v>0.66811342592592593</c:v>
                </c:pt>
                <c:pt idx="2305">
                  <c:v>0.66825231481481484</c:v>
                </c:pt>
                <c:pt idx="2306">
                  <c:v>0.66836805555555545</c:v>
                </c:pt>
                <c:pt idx="2307">
                  <c:v>0.6684606481481481</c:v>
                </c:pt>
                <c:pt idx="2308">
                  <c:v>0.66855324074074074</c:v>
                </c:pt>
                <c:pt idx="2309">
                  <c:v>0.66864583333333327</c:v>
                </c:pt>
                <c:pt idx="2310">
                  <c:v>0.66873842592592592</c:v>
                </c:pt>
                <c:pt idx="2311">
                  <c:v>0.66883101851851856</c:v>
                </c:pt>
                <c:pt idx="2312">
                  <c:v>0.66894675925925917</c:v>
                </c:pt>
                <c:pt idx="2313">
                  <c:v>0.6690625</c:v>
                </c:pt>
                <c:pt idx="2314">
                  <c:v>0.66915509259259265</c:v>
                </c:pt>
                <c:pt idx="2315">
                  <c:v>0.66925925925925922</c:v>
                </c:pt>
                <c:pt idx="2316">
                  <c:v>0.66935185185185186</c:v>
                </c:pt>
                <c:pt idx="2317">
                  <c:v>0.6694444444444444</c:v>
                </c:pt>
                <c:pt idx="2318">
                  <c:v>0.66953703703703704</c:v>
                </c:pt>
                <c:pt idx="2319">
                  <c:v>0.66962962962962969</c:v>
                </c:pt>
                <c:pt idx="2320">
                  <c:v>0.66972222222222222</c:v>
                </c:pt>
                <c:pt idx="2321">
                  <c:v>0.66981481481481486</c:v>
                </c:pt>
                <c:pt idx="2322">
                  <c:v>0.66990740740740751</c:v>
                </c:pt>
                <c:pt idx="2323">
                  <c:v>0.66999999999999993</c:v>
                </c:pt>
                <c:pt idx="2324">
                  <c:v>0.67009259259259257</c:v>
                </c:pt>
                <c:pt idx="2325">
                  <c:v>0.67018518518518511</c:v>
                </c:pt>
                <c:pt idx="2326">
                  <c:v>0.67027777777777775</c:v>
                </c:pt>
                <c:pt idx="2327">
                  <c:v>0.67037037037037039</c:v>
                </c:pt>
                <c:pt idx="2328">
                  <c:v>0.67046296296296293</c:v>
                </c:pt>
                <c:pt idx="2329">
                  <c:v>0.67055555555555557</c:v>
                </c:pt>
                <c:pt idx="2330">
                  <c:v>0.67065972222222225</c:v>
                </c:pt>
                <c:pt idx="2331">
                  <c:v>0.67075231481481479</c:v>
                </c:pt>
                <c:pt idx="2332">
                  <c:v>0.67084490740740732</c:v>
                </c:pt>
                <c:pt idx="2333">
                  <c:v>0.67093749999999996</c:v>
                </c:pt>
                <c:pt idx="2334">
                  <c:v>0.67103009259259261</c:v>
                </c:pt>
                <c:pt idx="2335">
                  <c:v>0.67112268518518514</c:v>
                </c:pt>
                <c:pt idx="2336">
                  <c:v>0.67121527777777779</c:v>
                </c:pt>
                <c:pt idx="2337">
                  <c:v>0.67130787037037043</c:v>
                </c:pt>
                <c:pt idx="2338">
                  <c:v>0.67140046296296296</c:v>
                </c:pt>
                <c:pt idx="2339">
                  <c:v>0.67149305555555561</c:v>
                </c:pt>
                <c:pt idx="2340">
                  <c:v>0.67158564814814825</c:v>
                </c:pt>
                <c:pt idx="2341">
                  <c:v>0.67167824074074067</c:v>
                </c:pt>
                <c:pt idx="2342">
                  <c:v>0.67177083333333332</c:v>
                </c:pt>
                <c:pt idx="2343">
                  <c:v>0.67188657407407415</c:v>
                </c:pt>
                <c:pt idx="2344">
                  <c:v>0.67200231481481476</c:v>
                </c:pt>
                <c:pt idx="2345">
                  <c:v>0.6720949074074074</c:v>
                </c:pt>
                <c:pt idx="2346">
                  <c:v>0.67218750000000005</c:v>
                </c:pt>
                <c:pt idx="2347">
                  <c:v>0.67228009259259258</c:v>
                </c:pt>
                <c:pt idx="2348">
                  <c:v>0.67237268518518523</c:v>
                </c:pt>
                <c:pt idx="2349">
                  <c:v>0.67246527777777787</c:v>
                </c:pt>
                <c:pt idx="2350">
                  <c:v>0.6725578703703704</c:v>
                </c:pt>
                <c:pt idx="2351">
                  <c:v>0.67265046296296294</c:v>
                </c:pt>
                <c:pt idx="2352">
                  <c:v>0.67274305555555547</c:v>
                </c:pt>
                <c:pt idx="2353">
                  <c:v>0.67283564814814811</c:v>
                </c:pt>
                <c:pt idx="2354">
                  <c:v>0.67292824074074076</c:v>
                </c:pt>
                <c:pt idx="2355">
                  <c:v>0.67302083333333329</c:v>
                </c:pt>
                <c:pt idx="2356">
                  <c:v>0.67311342592592593</c:v>
                </c:pt>
                <c:pt idx="2357">
                  <c:v>0.67320601851851858</c:v>
                </c:pt>
                <c:pt idx="2358">
                  <c:v>0.67329861111111111</c:v>
                </c:pt>
                <c:pt idx="2359">
                  <c:v>0.67339120370370376</c:v>
                </c:pt>
                <c:pt idx="2360">
                  <c:v>0.6734837962962964</c:v>
                </c:pt>
                <c:pt idx="2361">
                  <c:v>0.67357638888888882</c:v>
                </c:pt>
                <c:pt idx="2362">
                  <c:v>0.67366898148148147</c:v>
                </c:pt>
                <c:pt idx="2363">
                  <c:v>0.673761574074074</c:v>
                </c:pt>
                <c:pt idx="2364">
                  <c:v>0.67385416666666664</c:v>
                </c:pt>
                <c:pt idx="2365">
                  <c:v>0.67394675925925929</c:v>
                </c:pt>
                <c:pt idx="2366">
                  <c:v>0.67403935185185182</c:v>
                </c:pt>
                <c:pt idx="2367">
                  <c:v>0.67413194444444446</c:v>
                </c:pt>
                <c:pt idx="2368">
                  <c:v>0.67422453703703711</c:v>
                </c:pt>
                <c:pt idx="2369">
                  <c:v>0.67431712962962964</c:v>
                </c:pt>
                <c:pt idx="2370">
                  <c:v>0.67440972222222229</c:v>
                </c:pt>
                <c:pt idx="2371">
                  <c:v>0.67451388888888886</c:v>
                </c:pt>
                <c:pt idx="2372">
                  <c:v>0.6746064814814815</c:v>
                </c:pt>
                <c:pt idx="2373">
                  <c:v>0.67469907407407403</c:v>
                </c:pt>
                <c:pt idx="2374">
                  <c:v>0.67479166666666668</c:v>
                </c:pt>
                <c:pt idx="2375">
                  <c:v>0.67488425925925932</c:v>
                </c:pt>
                <c:pt idx="2376">
                  <c:v>0.67497685185185186</c:v>
                </c:pt>
                <c:pt idx="2377">
                  <c:v>0.6750694444444445</c:v>
                </c:pt>
                <c:pt idx="2378">
                  <c:v>0.67516203703703714</c:v>
                </c:pt>
                <c:pt idx="2379">
                  <c:v>0.67525462962962957</c:v>
                </c:pt>
                <c:pt idx="2380">
                  <c:v>0.67534722222222221</c:v>
                </c:pt>
                <c:pt idx="2381">
                  <c:v>0.67543981481481474</c:v>
                </c:pt>
                <c:pt idx="2382">
                  <c:v>0.67553240740740739</c:v>
                </c:pt>
                <c:pt idx="2383">
                  <c:v>0.67562500000000003</c:v>
                </c:pt>
                <c:pt idx="2384">
                  <c:v>0.67571759259259256</c:v>
                </c:pt>
                <c:pt idx="2385">
                  <c:v>0.67581018518518521</c:v>
                </c:pt>
                <c:pt idx="2386">
                  <c:v>0.67590277777777785</c:v>
                </c:pt>
                <c:pt idx="2387">
                  <c:v>0.67599537037037039</c:v>
                </c:pt>
                <c:pt idx="2388">
                  <c:v>0.67608796296296303</c:v>
                </c:pt>
                <c:pt idx="2389">
                  <c:v>0.67618055555555545</c:v>
                </c:pt>
                <c:pt idx="2390">
                  <c:v>0.6762731481481481</c:v>
                </c:pt>
                <c:pt idx="2391">
                  <c:v>0.67636574074074074</c:v>
                </c:pt>
                <c:pt idx="2392">
                  <c:v>0.67645833333333327</c:v>
                </c:pt>
                <c:pt idx="2393">
                  <c:v>0.67655092592592592</c:v>
                </c:pt>
                <c:pt idx="2394">
                  <c:v>0.67664351851851856</c:v>
                </c:pt>
                <c:pt idx="2395">
                  <c:v>0.67673611111111109</c:v>
                </c:pt>
                <c:pt idx="2396">
                  <c:v>0.67682870370370374</c:v>
                </c:pt>
                <c:pt idx="2397">
                  <c:v>0.67692129629629638</c:v>
                </c:pt>
                <c:pt idx="2398">
                  <c:v>0.67701388888888892</c:v>
                </c:pt>
                <c:pt idx="2399">
                  <c:v>0.67710648148148145</c:v>
                </c:pt>
                <c:pt idx="2400">
                  <c:v>0.67719907407407398</c:v>
                </c:pt>
                <c:pt idx="2401">
                  <c:v>0.67729166666666663</c:v>
                </c:pt>
                <c:pt idx="2402">
                  <c:v>0.67738425925925927</c:v>
                </c:pt>
                <c:pt idx="2403">
                  <c:v>0.6774768518518518</c:v>
                </c:pt>
                <c:pt idx="2404">
                  <c:v>0.6775810185185186</c:v>
                </c:pt>
                <c:pt idx="2405">
                  <c:v>0.67767361111111113</c:v>
                </c:pt>
                <c:pt idx="2406">
                  <c:v>0.67776620370370377</c:v>
                </c:pt>
                <c:pt idx="2407">
                  <c:v>0.6778587962962962</c:v>
                </c:pt>
                <c:pt idx="2408">
                  <c:v>0.67797453703703703</c:v>
                </c:pt>
                <c:pt idx="2409">
                  <c:v>0.67806712962962967</c:v>
                </c:pt>
                <c:pt idx="2410">
                  <c:v>0.67815972222222232</c:v>
                </c:pt>
                <c:pt idx="2411">
                  <c:v>0.67825231481481485</c:v>
                </c:pt>
                <c:pt idx="2412">
                  <c:v>0.67834490740740738</c:v>
                </c:pt>
                <c:pt idx="2413">
                  <c:v>0.67843749999999992</c:v>
                </c:pt>
                <c:pt idx="2414">
                  <c:v>0.67853009259259256</c:v>
                </c:pt>
                <c:pt idx="2415">
                  <c:v>0.6786226851851852</c:v>
                </c:pt>
                <c:pt idx="2416">
                  <c:v>0.67871527777777774</c:v>
                </c:pt>
                <c:pt idx="2417">
                  <c:v>0.67880787037037038</c:v>
                </c:pt>
                <c:pt idx="2418">
                  <c:v>0.67890046296296302</c:v>
                </c:pt>
                <c:pt idx="2419">
                  <c:v>0.67899305555555556</c:v>
                </c:pt>
                <c:pt idx="2420">
                  <c:v>0.6790856481481482</c:v>
                </c:pt>
                <c:pt idx="2421">
                  <c:v>0.67917824074074085</c:v>
                </c:pt>
                <c:pt idx="2422">
                  <c:v>0.67927083333333327</c:v>
                </c:pt>
                <c:pt idx="2423">
                  <c:v>0.67936342592592591</c:v>
                </c:pt>
                <c:pt idx="2424">
                  <c:v>0.67945601851851845</c:v>
                </c:pt>
                <c:pt idx="2425">
                  <c:v>0.67956018518518524</c:v>
                </c:pt>
                <c:pt idx="2426">
                  <c:v>0.67965277777777777</c:v>
                </c:pt>
                <c:pt idx="2427">
                  <c:v>0.67974537037037042</c:v>
                </c:pt>
                <c:pt idx="2428">
                  <c:v>0.67983796296296306</c:v>
                </c:pt>
                <c:pt idx="2429">
                  <c:v>0.67993055555555559</c:v>
                </c:pt>
                <c:pt idx="2430">
                  <c:v>0.68002314814814813</c:v>
                </c:pt>
                <c:pt idx="2431">
                  <c:v>0.68011574074074066</c:v>
                </c:pt>
                <c:pt idx="2432">
                  <c:v>0.6802083333333333</c:v>
                </c:pt>
                <c:pt idx="2433">
                  <c:v>0.68030092592592595</c:v>
                </c:pt>
                <c:pt idx="2434">
                  <c:v>0.68039351851851848</c:v>
                </c:pt>
                <c:pt idx="2435">
                  <c:v>0.68048611111111112</c:v>
                </c:pt>
                <c:pt idx="2436">
                  <c:v>0.68057870370370377</c:v>
                </c:pt>
                <c:pt idx="2437">
                  <c:v>0.6806712962962963</c:v>
                </c:pt>
                <c:pt idx="2438">
                  <c:v>0.68076388888888895</c:v>
                </c:pt>
                <c:pt idx="2439">
                  <c:v>0.68085648148148159</c:v>
                </c:pt>
                <c:pt idx="2440">
                  <c:v>0.68094907407407401</c:v>
                </c:pt>
                <c:pt idx="2441">
                  <c:v>0.68104166666666666</c:v>
                </c:pt>
                <c:pt idx="2442">
                  <c:v>0.68113425925925919</c:v>
                </c:pt>
                <c:pt idx="2443">
                  <c:v>0.68122685185185183</c:v>
                </c:pt>
                <c:pt idx="2444">
                  <c:v>0.68131944444444448</c:v>
                </c:pt>
                <c:pt idx="2445">
                  <c:v>0.68141203703703701</c:v>
                </c:pt>
                <c:pt idx="2446">
                  <c:v>0.68150462962962965</c:v>
                </c:pt>
                <c:pt idx="2447">
                  <c:v>0.6815972222222223</c:v>
                </c:pt>
                <c:pt idx="2448">
                  <c:v>0.68168981481481483</c:v>
                </c:pt>
                <c:pt idx="2449">
                  <c:v>0.68178240740740748</c:v>
                </c:pt>
                <c:pt idx="2450">
                  <c:v>0.68192129629629628</c:v>
                </c:pt>
                <c:pt idx="2451">
                  <c:v>0.68201388888888881</c:v>
                </c:pt>
                <c:pt idx="2452">
                  <c:v>0.68210648148148145</c:v>
                </c:pt>
                <c:pt idx="2453">
                  <c:v>0.6821990740740741</c:v>
                </c:pt>
                <c:pt idx="2454">
                  <c:v>0.68229166666666663</c:v>
                </c:pt>
                <c:pt idx="2455">
                  <c:v>0.68238425925925927</c:v>
                </c:pt>
                <c:pt idx="2456">
                  <c:v>0.68251157407407403</c:v>
                </c:pt>
                <c:pt idx="2457">
                  <c:v>0.68260416666666668</c:v>
                </c:pt>
                <c:pt idx="2458">
                  <c:v>0.68269675925925932</c:v>
                </c:pt>
                <c:pt idx="2459">
                  <c:v>0.68278935185185186</c:v>
                </c:pt>
                <c:pt idx="2460">
                  <c:v>0.6828819444444445</c:v>
                </c:pt>
                <c:pt idx="2461">
                  <c:v>0.68297453703703714</c:v>
                </c:pt>
                <c:pt idx="2462">
                  <c:v>0.68309027777777775</c:v>
                </c:pt>
                <c:pt idx="2463">
                  <c:v>0.68320601851851848</c:v>
                </c:pt>
                <c:pt idx="2464">
                  <c:v>0.68329861111111112</c:v>
                </c:pt>
                <c:pt idx="2465">
                  <c:v>0.68339120370370365</c:v>
                </c:pt>
                <c:pt idx="2466">
                  <c:v>0.6834837962962963</c:v>
                </c:pt>
                <c:pt idx="2467">
                  <c:v>0.68357638888888894</c:v>
                </c:pt>
                <c:pt idx="2468">
                  <c:v>0.68366898148148147</c:v>
                </c:pt>
                <c:pt idx="2469">
                  <c:v>0.68376157407407412</c:v>
                </c:pt>
                <c:pt idx="2470">
                  <c:v>0.68385416666666676</c:v>
                </c:pt>
                <c:pt idx="2471">
                  <c:v>0.6839467592592593</c:v>
                </c:pt>
                <c:pt idx="2472">
                  <c:v>0.68403935185185183</c:v>
                </c:pt>
                <c:pt idx="2473">
                  <c:v>0.68413194444444436</c:v>
                </c:pt>
                <c:pt idx="2474">
                  <c:v>0.68422453703703701</c:v>
                </c:pt>
                <c:pt idx="2475">
                  <c:v>0.68431712962962965</c:v>
                </c:pt>
                <c:pt idx="2476">
                  <c:v>0.68440972222222218</c:v>
                </c:pt>
                <c:pt idx="2477">
                  <c:v>0.68450231481481483</c:v>
                </c:pt>
                <c:pt idx="2478">
                  <c:v>0.68459490740740747</c:v>
                </c:pt>
                <c:pt idx="2479">
                  <c:v>0.68471064814814808</c:v>
                </c:pt>
                <c:pt idx="2480">
                  <c:v>0.68480324074074073</c:v>
                </c:pt>
                <c:pt idx="2481">
                  <c:v>0.68490740740740741</c:v>
                </c:pt>
                <c:pt idx="2482">
                  <c:v>0.68500000000000005</c:v>
                </c:pt>
                <c:pt idx="2483">
                  <c:v>0.6850925925925927</c:v>
                </c:pt>
                <c:pt idx="2484">
                  <c:v>0.68518518518518512</c:v>
                </c:pt>
                <c:pt idx="2485">
                  <c:v>0.68527777777777776</c:v>
                </c:pt>
                <c:pt idx="2486">
                  <c:v>0.6853703703703703</c:v>
                </c:pt>
                <c:pt idx="2487">
                  <c:v>0.68546296296296294</c:v>
                </c:pt>
                <c:pt idx="2488">
                  <c:v>0.68555555555555558</c:v>
                </c:pt>
                <c:pt idx="2489">
                  <c:v>0.68564814814814812</c:v>
                </c:pt>
                <c:pt idx="2490">
                  <c:v>0.68574074074074076</c:v>
                </c:pt>
                <c:pt idx="2491">
                  <c:v>0.68583333333333341</c:v>
                </c:pt>
                <c:pt idx="2492">
                  <c:v>0.68592592592592594</c:v>
                </c:pt>
                <c:pt idx="2493">
                  <c:v>0.68601851851851858</c:v>
                </c:pt>
                <c:pt idx="2494">
                  <c:v>0.68611111111111101</c:v>
                </c:pt>
                <c:pt idx="2495">
                  <c:v>0.68620370370370365</c:v>
                </c:pt>
                <c:pt idx="2496">
                  <c:v>0.68629629629629629</c:v>
                </c:pt>
                <c:pt idx="2497">
                  <c:v>0.68640046296296298</c:v>
                </c:pt>
                <c:pt idx="2498">
                  <c:v>0.68649305555555562</c:v>
                </c:pt>
                <c:pt idx="2499">
                  <c:v>0.68658564814814815</c:v>
                </c:pt>
                <c:pt idx="2500">
                  <c:v>0.6866782407407408</c:v>
                </c:pt>
                <c:pt idx="2501">
                  <c:v>0.68677083333333344</c:v>
                </c:pt>
                <c:pt idx="2502">
                  <c:v>0.68686342592592586</c:v>
                </c:pt>
                <c:pt idx="2503">
                  <c:v>0.68695601851851851</c:v>
                </c:pt>
                <c:pt idx="2504">
                  <c:v>0.68704861111111104</c:v>
                </c:pt>
                <c:pt idx="2505">
                  <c:v>0.68714120370370368</c:v>
                </c:pt>
                <c:pt idx="2506">
                  <c:v>0.68723379629629633</c:v>
                </c:pt>
                <c:pt idx="2507">
                  <c:v>0.68732638888888886</c:v>
                </c:pt>
                <c:pt idx="2508">
                  <c:v>0.68741898148148151</c:v>
                </c:pt>
                <c:pt idx="2509">
                  <c:v>0.68751157407407415</c:v>
                </c:pt>
                <c:pt idx="2510">
                  <c:v>0.68760416666666668</c:v>
                </c:pt>
                <c:pt idx="2511">
                  <c:v>0.68769675925925933</c:v>
                </c:pt>
                <c:pt idx="2512">
                  <c:v>0.68778935185185175</c:v>
                </c:pt>
                <c:pt idx="2513">
                  <c:v>0.68788194444444439</c:v>
                </c:pt>
                <c:pt idx="2514">
                  <c:v>0.68797453703703704</c:v>
                </c:pt>
                <c:pt idx="2515">
                  <c:v>0.68806712962962957</c:v>
                </c:pt>
                <c:pt idx="2516">
                  <c:v>0.68815972222222221</c:v>
                </c:pt>
                <c:pt idx="2517">
                  <c:v>0.68825231481481486</c:v>
                </c:pt>
                <c:pt idx="2518">
                  <c:v>0.68834490740740739</c:v>
                </c:pt>
                <c:pt idx="2519">
                  <c:v>0.68843750000000004</c:v>
                </c:pt>
                <c:pt idx="2520">
                  <c:v>0.68853009259259268</c:v>
                </c:pt>
                <c:pt idx="2521">
                  <c:v>0.68862268518518521</c:v>
                </c:pt>
                <c:pt idx="2522">
                  <c:v>0.68871527777777775</c:v>
                </c:pt>
                <c:pt idx="2523">
                  <c:v>0.68880787037037028</c:v>
                </c:pt>
                <c:pt idx="2524">
                  <c:v>0.68890046296296292</c:v>
                </c:pt>
                <c:pt idx="2525">
                  <c:v>0.68899305555555557</c:v>
                </c:pt>
                <c:pt idx="2526">
                  <c:v>0.68913194444444448</c:v>
                </c:pt>
                <c:pt idx="2527">
                  <c:v>0.68923611111111116</c:v>
                </c:pt>
                <c:pt idx="2528">
                  <c:v>0.6893287037037038</c:v>
                </c:pt>
                <c:pt idx="2529">
                  <c:v>0.68942129629629623</c:v>
                </c:pt>
                <c:pt idx="2530">
                  <c:v>0.68951388888888887</c:v>
                </c:pt>
                <c:pt idx="2531">
                  <c:v>0.6896064814814814</c:v>
                </c:pt>
                <c:pt idx="2532">
                  <c:v>0.68969907407407405</c:v>
                </c:pt>
                <c:pt idx="2533">
                  <c:v>0.68979166666666669</c:v>
                </c:pt>
                <c:pt idx="2534">
                  <c:v>0.68988425925925922</c:v>
                </c:pt>
                <c:pt idx="2535">
                  <c:v>0.68997685185185187</c:v>
                </c:pt>
                <c:pt idx="2536">
                  <c:v>0.69006944444444451</c:v>
                </c:pt>
                <c:pt idx="2537">
                  <c:v>0.69020833333333342</c:v>
                </c:pt>
                <c:pt idx="2538">
                  <c:v>0.69030092592592596</c:v>
                </c:pt>
                <c:pt idx="2539">
                  <c:v>0.69039351851851849</c:v>
                </c:pt>
                <c:pt idx="2540">
                  <c:v>0.69048611111111102</c:v>
                </c:pt>
                <c:pt idx="2541">
                  <c:v>0.69057870370370367</c:v>
                </c:pt>
                <c:pt idx="2542">
                  <c:v>0.69067129629629631</c:v>
                </c:pt>
                <c:pt idx="2543">
                  <c:v>0.69076388888888884</c:v>
                </c:pt>
                <c:pt idx="2544">
                  <c:v>0.69085648148148149</c:v>
                </c:pt>
                <c:pt idx="2545">
                  <c:v>0.69094907407407413</c:v>
                </c:pt>
                <c:pt idx="2546">
                  <c:v>0.69104166666666667</c:v>
                </c:pt>
                <c:pt idx="2547">
                  <c:v>0.69113425925925931</c:v>
                </c:pt>
                <c:pt idx="2548">
                  <c:v>0.69125000000000003</c:v>
                </c:pt>
                <c:pt idx="2549">
                  <c:v>0.69134259259259256</c:v>
                </c:pt>
                <c:pt idx="2550">
                  <c:v>0.69143518518518521</c:v>
                </c:pt>
                <c:pt idx="2551">
                  <c:v>0.69152777777777785</c:v>
                </c:pt>
                <c:pt idx="2552">
                  <c:v>0.69162037037037039</c:v>
                </c:pt>
                <c:pt idx="2553">
                  <c:v>0.69171296296296303</c:v>
                </c:pt>
                <c:pt idx="2554">
                  <c:v>0.69180555555555545</c:v>
                </c:pt>
                <c:pt idx="2555">
                  <c:v>0.6918981481481481</c:v>
                </c:pt>
                <c:pt idx="2556">
                  <c:v>0.69199074074074074</c:v>
                </c:pt>
                <c:pt idx="2557">
                  <c:v>0.69208333333333327</c:v>
                </c:pt>
                <c:pt idx="2558">
                  <c:v>0.69217592592592592</c:v>
                </c:pt>
                <c:pt idx="2559">
                  <c:v>0.69226851851851856</c:v>
                </c:pt>
                <c:pt idx="2560">
                  <c:v>0.69236111111111109</c:v>
                </c:pt>
                <c:pt idx="2561">
                  <c:v>0.69245370370370374</c:v>
                </c:pt>
                <c:pt idx="2562">
                  <c:v>0.69255787037037031</c:v>
                </c:pt>
                <c:pt idx="2563">
                  <c:v>0.69265046296296295</c:v>
                </c:pt>
                <c:pt idx="2564">
                  <c:v>0.69276620370370379</c:v>
                </c:pt>
                <c:pt idx="2565">
                  <c:v>0.6928819444444444</c:v>
                </c:pt>
                <c:pt idx="2566">
                  <c:v>0.69297453703703704</c:v>
                </c:pt>
                <c:pt idx="2567">
                  <c:v>0.69306712962962969</c:v>
                </c:pt>
                <c:pt idx="2568">
                  <c:v>0.6931828703703703</c:v>
                </c:pt>
                <c:pt idx="2569">
                  <c:v>0.69329861111111113</c:v>
                </c:pt>
                <c:pt idx="2570">
                  <c:v>0.6934027777777777</c:v>
                </c:pt>
                <c:pt idx="2571">
                  <c:v>0.69349537037037035</c:v>
                </c:pt>
                <c:pt idx="2572">
                  <c:v>0.69358796296296299</c:v>
                </c:pt>
                <c:pt idx="2573">
                  <c:v>0.69368055555555552</c:v>
                </c:pt>
                <c:pt idx="2574">
                  <c:v>0.69377314814814817</c:v>
                </c:pt>
                <c:pt idx="2575">
                  <c:v>0.69386574074074081</c:v>
                </c:pt>
                <c:pt idx="2576">
                  <c:v>0.69395833333333334</c:v>
                </c:pt>
                <c:pt idx="2577">
                  <c:v>0.69405092592592599</c:v>
                </c:pt>
                <c:pt idx="2578">
                  <c:v>0.69414351851851863</c:v>
                </c:pt>
                <c:pt idx="2579">
                  <c:v>0.69423611111111105</c:v>
                </c:pt>
                <c:pt idx="2580">
                  <c:v>0.6943287037037037</c:v>
                </c:pt>
                <c:pt idx="2581">
                  <c:v>0.69442129629629623</c:v>
                </c:pt>
                <c:pt idx="2582">
                  <c:v>0.69451388888888888</c:v>
                </c:pt>
                <c:pt idx="2583">
                  <c:v>0.69460648148148152</c:v>
                </c:pt>
                <c:pt idx="2584">
                  <c:v>0.69469907407407405</c:v>
                </c:pt>
                <c:pt idx="2585">
                  <c:v>0.6947916666666667</c:v>
                </c:pt>
                <c:pt idx="2586">
                  <c:v>0.69488425925925934</c:v>
                </c:pt>
                <c:pt idx="2587">
                  <c:v>0.69497685185185187</c:v>
                </c:pt>
                <c:pt idx="2588">
                  <c:v>0.69506944444444441</c:v>
                </c:pt>
                <c:pt idx="2589">
                  <c:v>0.69516203703703694</c:v>
                </c:pt>
                <c:pt idx="2590">
                  <c:v>0.69525462962962958</c:v>
                </c:pt>
                <c:pt idx="2591">
                  <c:v>0.69534722222222223</c:v>
                </c:pt>
                <c:pt idx="2592">
                  <c:v>0.69543981481481476</c:v>
                </c:pt>
                <c:pt idx="2593">
                  <c:v>0.6955324074074074</c:v>
                </c:pt>
                <c:pt idx="2594">
                  <c:v>0.69562500000000005</c:v>
                </c:pt>
                <c:pt idx="2595">
                  <c:v>0.69572916666666673</c:v>
                </c:pt>
                <c:pt idx="2596">
                  <c:v>0.69582175925925915</c:v>
                </c:pt>
                <c:pt idx="2597">
                  <c:v>0.6959143518518518</c:v>
                </c:pt>
                <c:pt idx="2598">
                  <c:v>0.69600694444444444</c:v>
                </c:pt>
                <c:pt idx="2599">
                  <c:v>0.69609953703703698</c:v>
                </c:pt>
                <c:pt idx="2600">
                  <c:v>0.69619212962962962</c:v>
                </c:pt>
                <c:pt idx="2601">
                  <c:v>0.69628472222222226</c:v>
                </c:pt>
                <c:pt idx="2602">
                  <c:v>0.6963773148148148</c:v>
                </c:pt>
                <c:pt idx="2603">
                  <c:v>0.69646990740740744</c:v>
                </c:pt>
                <c:pt idx="2604">
                  <c:v>0.69656250000000008</c:v>
                </c:pt>
                <c:pt idx="2605">
                  <c:v>0.69665509259259262</c:v>
                </c:pt>
                <c:pt idx="2606">
                  <c:v>0.69674768518518526</c:v>
                </c:pt>
                <c:pt idx="2607">
                  <c:v>0.69684027777777768</c:v>
                </c:pt>
                <c:pt idx="2608">
                  <c:v>0.69693287037037033</c:v>
                </c:pt>
                <c:pt idx="2609">
                  <c:v>0.69702546296296297</c:v>
                </c:pt>
                <c:pt idx="2610">
                  <c:v>0.6971180555555555</c:v>
                </c:pt>
                <c:pt idx="2611">
                  <c:v>0.69721064814814815</c:v>
                </c:pt>
                <c:pt idx="2612">
                  <c:v>0.69730324074074079</c:v>
                </c:pt>
                <c:pt idx="2613">
                  <c:v>0.69739583333333333</c:v>
                </c:pt>
                <c:pt idx="2614">
                  <c:v>0.69748842592592597</c:v>
                </c:pt>
                <c:pt idx="2615">
                  <c:v>0.69758101851851861</c:v>
                </c:pt>
                <c:pt idx="2616">
                  <c:v>0.69767361111111104</c:v>
                </c:pt>
                <c:pt idx="2617">
                  <c:v>0.69776620370370368</c:v>
                </c:pt>
                <c:pt idx="2618">
                  <c:v>0.69785879629629621</c:v>
                </c:pt>
                <c:pt idx="2619">
                  <c:v>0.69795138888888886</c:v>
                </c:pt>
                <c:pt idx="2620">
                  <c:v>0.6980439814814815</c:v>
                </c:pt>
                <c:pt idx="2621">
                  <c:v>0.69815972222222233</c:v>
                </c:pt>
                <c:pt idx="2622">
                  <c:v>0.69825231481481476</c:v>
                </c:pt>
                <c:pt idx="2623">
                  <c:v>0.6983449074074074</c:v>
                </c:pt>
                <c:pt idx="2624">
                  <c:v>0.69843749999999993</c:v>
                </c:pt>
                <c:pt idx="2625">
                  <c:v>0.69853009259259258</c:v>
                </c:pt>
                <c:pt idx="2626">
                  <c:v>0.69862268518518522</c:v>
                </c:pt>
                <c:pt idx="2627">
                  <c:v>0.69871527777777775</c:v>
                </c:pt>
                <c:pt idx="2628">
                  <c:v>0.6988078703703704</c:v>
                </c:pt>
                <c:pt idx="2629">
                  <c:v>0.69890046296296304</c:v>
                </c:pt>
                <c:pt idx="2630">
                  <c:v>0.69899305555555558</c:v>
                </c:pt>
                <c:pt idx="2631">
                  <c:v>0.69908564814814811</c:v>
                </c:pt>
                <c:pt idx="2632">
                  <c:v>0.69917824074074064</c:v>
                </c:pt>
                <c:pt idx="2633">
                  <c:v>0.69927083333333329</c:v>
                </c:pt>
                <c:pt idx="2634">
                  <c:v>0.69936342592592593</c:v>
                </c:pt>
                <c:pt idx="2635">
                  <c:v>0.69945601851851846</c:v>
                </c:pt>
                <c:pt idx="2636">
                  <c:v>0.69954861111111111</c:v>
                </c:pt>
                <c:pt idx="2637">
                  <c:v>0.69964120370370375</c:v>
                </c:pt>
                <c:pt idx="2638">
                  <c:v>0.69973379629629628</c:v>
                </c:pt>
                <c:pt idx="2639">
                  <c:v>0.69982638888888893</c:v>
                </c:pt>
                <c:pt idx="2640">
                  <c:v>0.69995370370370369</c:v>
                </c:pt>
                <c:pt idx="2641">
                  <c:v>0.70004629629629633</c:v>
                </c:pt>
                <c:pt idx="2642">
                  <c:v>0.70013888888888898</c:v>
                </c:pt>
                <c:pt idx="2643">
                  <c:v>0.70023148148148151</c:v>
                </c:pt>
                <c:pt idx="2644">
                  <c:v>0.70032407407407404</c:v>
                </c:pt>
                <c:pt idx="2645">
                  <c:v>0.70041666666666658</c:v>
                </c:pt>
                <c:pt idx="2646">
                  <c:v>0.70050925925925922</c:v>
                </c:pt>
                <c:pt idx="2647">
                  <c:v>0.70060185185185186</c:v>
                </c:pt>
                <c:pt idx="2648">
                  <c:v>0.7006944444444444</c:v>
                </c:pt>
                <c:pt idx="2649">
                  <c:v>0.70083333333333331</c:v>
                </c:pt>
                <c:pt idx="2650">
                  <c:v>0.70092592592592595</c:v>
                </c:pt>
                <c:pt idx="2651">
                  <c:v>0.70107638888888879</c:v>
                </c:pt>
                <c:pt idx="2652">
                  <c:v>0.70116898148148143</c:v>
                </c:pt>
                <c:pt idx="2653">
                  <c:v>0.70126157407407408</c:v>
                </c:pt>
                <c:pt idx="2654">
                  <c:v>0.70135416666666661</c:v>
                </c:pt>
                <c:pt idx="2655">
                  <c:v>0.70144675925925926</c:v>
                </c:pt>
                <c:pt idx="2656">
                  <c:v>0.7015393518518519</c:v>
                </c:pt>
                <c:pt idx="2657">
                  <c:v>0.70163194444444443</c:v>
                </c:pt>
                <c:pt idx="2658">
                  <c:v>0.70172453703703708</c:v>
                </c:pt>
                <c:pt idx="2659">
                  <c:v>0.70181712962962972</c:v>
                </c:pt>
                <c:pt idx="2660">
                  <c:v>0.70190972222222225</c:v>
                </c:pt>
                <c:pt idx="2661">
                  <c:v>0.70200231481481479</c:v>
                </c:pt>
                <c:pt idx="2662">
                  <c:v>0.70209490740740732</c:v>
                </c:pt>
                <c:pt idx="2663">
                  <c:v>0.70221064814814815</c:v>
                </c:pt>
                <c:pt idx="2664">
                  <c:v>0.7023032407407408</c:v>
                </c:pt>
                <c:pt idx="2665">
                  <c:v>0.70239583333333344</c:v>
                </c:pt>
                <c:pt idx="2666">
                  <c:v>0.70248842592592586</c:v>
                </c:pt>
                <c:pt idx="2667">
                  <c:v>0.70258101851851851</c:v>
                </c:pt>
                <c:pt idx="2668">
                  <c:v>0.70267361111111104</c:v>
                </c:pt>
                <c:pt idx="2669">
                  <c:v>0.70276620370370368</c:v>
                </c:pt>
                <c:pt idx="2670">
                  <c:v>0.70285879629629633</c:v>
                </c:pt>
                <c:pt idx="2671">
                  <c:v>0.70295138888888886</c:v>
                </c:pt>
                <c:pt idx="2672">
                  <c:v>0.70304398148148151</c:v>
                </c:pt>
                <c:pt idx="2673">
                  <c:v>0.70313657407407415</c:v>
                </c:pt>
                <c:pt idx="2674">
                  <c:v>0.70322916666666668</c:v>
                </c:pt>
                <c:pt idx="2675">
                  <c:v>0.70332175925925933</c:v>
                </c:pt>
                <c:pt idx="2676">
                  <c:v>0.70341435185185175</c:v>
                </c:pt>
                <c:pt idx="2677">
                  <c:v>0.70350694444444439</c:v>
                </c:pt>
                <c:pt idx="2678">
                  <c:v>0.70359953703703704</c:v>
                </c:pt>
                <c:pt idx="2679">
                  <c:v>0.70369212962962957</c:v>
                </c:pt>
                <c:pt idx="2680">
                  <c:v>0.70378472222222221</c:v>
                </c:pt>
                <c:pt idx="2681">
                  <c:v>0.70387731481481486</c:v>
                </c:pt>
                <c:pt idx="2682">
                  <c:v>0.70396990740740739</c:v>
                </c:pt>
                <c:pt idx="2683">
                  <c:v>0.70406250000000004</c:v>
                </c:pt>
                <c:pt idx="2684">
                  <c:v>0.70415509259259268</c:v>
                </c:pt>
                <c:pt idx="2685">
                  <c:v>0.70424768518518521</c:v>
                </c:pt>
                <c:pt idx="2686">
                  <c:v>0.70436342592592593</c:v>
                </c:pt>
                <c:pt idx="2687">
                  <c:v>0.70445601851851858</c:v>
                </c:pt>
                <c:pt idx="2688">
                  <c:v>0.70454861111111111</c:v>
                </c:pt>
                <c:pt idx="2689">
                  <c:v>0.70465277777777768</c:v>
                </c:pt>
                <c:pt idx="2690">
                  <c:v>0.70474537037037033</c:v>
                </c:pt>
                <c:pt idx="2691">
                  <c:v>0.70483796296296297</c:v>
                </c:pt>
                <c:pt idx="2692">
                  <c:v>0.7049305555555555</c:v>
                </c:pt>
                <c:pt idx="2693">
                  <c:v>0.70502314814814815</c:v>
                </c:pt>
                <c:pt idx="2694">
                  <c:v>0.70511574074074079</c:v>
                </c:pt>
                <c:pt idx="2695">
                  <c:v>0.70520833333333333</c:v>
                </c:pt>
                <c:pt idx="2696">
                  <c:v>0.70530092592592597</c:v>
                </c:pt>
                <c:pt idx="2697">
                  <c:v>0.70539351851851861</c:v>
                </c:pt>
                <c:pt idx="2698">
                  <c:v>0.70548611111111104</c:v>
                </c:pt>
                <c:pt idx="2699">
                  <c:v>0.70557870370370368</c:v>
                </c:pt>
                <c:pt idx="2700">
                  <c:v>0.70567129629629621</c:v>
                </c:pt>
                <c:pt idx="2701">
                  <c:v>0.70578703703703705</c:v>
                </c:pt>
                <c:pt idx="2702">
                  <c:v>0.70587962962962969</c:v>
                </c:pt>
                <c:pt idx="2703">
                  <c:v>0.70597222222222233</c:v>
                </c:pt>
                <c:pt idx="2704">
                  <c:v>0.70606481481481476</c:v>
                </c:pt>
                <c:pt idx="2705">
                  <c:v>0.7061574074074074</c:v>
                </c:pt>
                <c:pt idx="2706">
                  <c:v>0.70624999999999993</c:v>
                </c:pt>
                <c:pt idx="2707">
                  <c:v>0.70634259259259258</c:v>
                </c:pt>
                <c:pt idx="2708">
                  <c:v>0.70643518518518522</c:v>
                </c:pt>
                <c:pt idx="2709">
                  <c:v>0.70652777777777775</c:v>
                </c:pt>
                <c:pt idx="2710">
                  <c:v>0.7066203703703704</c:v>
                </c:pt>
                <c:pt idx="2711">
                  <c:v>0.70671296296296304</c:v>
                </c:pt>
                <c:pt idx="2712">
                  <c:v>0.70680555555555558</c:v>
                </c:pt>
                <c:pt idx="2713">
                  <c:v>0.70689814814814811</c:v>
                </c:pt>
                <c:pt idx="2714">
                  <c:v>0.70701388888888894</c:v>
                </c:pt>
                <c:pt idx="2715">
                  <c:v>0.7071412037037037</c:v>
                </c:pt>
                <c:pt idx="2716">
                  <c:v>0.70723379629629635</c:v>
                </c:pt>
                <c:pt idx="2717">
                  <c:v>0.70732638888888888</c:v>
                </c:pt>
                <c:pt idx="2718">
                  <c:v>0.70741898148148152</c:v>
                </c:pt>
                <c:pt idx="2719">
                  <c:v>0.70751157407407417</c:v>
                </c:pt>
                <c:pt idx="2720">
                  <c:v>0.7076041666666667</c:v>
                </c:pt>
                <c:pt idx="2721">
                  <c:v>0.70771990740740742</c:v>
                </c:pt>
                <c:pt idx="2722">
                  <c:v>0.70784722222222218</c:v>
                </c:pt>
                <c:pt idx="2723">
                  <c:v>0.70793981481481483</c:v>
                </c:pt>
                <c:pt idx="2724">
                  <c:v>0.70803240740740747</c:v>
                </c:pt>
                <c:pt idx="2725">
                  <c:v>0.708125</c:v>
                </c:pt>
                <c:pt idx="2726">
                  <c:v>0.70821759259259265</c:v>
                </c:pt>
                <c:pt idx="2727">
                  <c:v>0.70831018518518529</c:v>
                </c:pt>
                <c:pt idx="2728">
                  <c:v>0.70840277777777771</c:v>
                </c:pt>
                <c:pt idx="2729">
                  <c:v>0.70849537037037036</c:v>
                </c:pt>
                <c:pt idx="2730">
                  <c:v>0.70858796296296289</c:v>
                </c:pt>
                <c:pt idx="2731">
                  <c:v>0.70868055555555554</c:v>
                </c:pt>
                <c:pt idx="2732">
                  <c:v>0.70877314814814818</c:v>
                </c:pt>
                <c:pt idx="2733">
                  <c:v>0.70886574074074071</c:v>
                </c:pt>
                <c:pt idx="2734">
                  <c:v>0.70898148148148143</c:v>
                </c:pt>
                <c:pt idx="2735">
                  <c:v>0.70909722222222227</c:v>
                </c:pt>
                <c:pt idx="2736">
                  <c:v>0.70921296296296299</c:v>
                </c:pt>
                <c:pt idx="2737">
                  <c:v>0.7093287037037036</c:v>
                </c:pt>
                <c:pt idx="2738">
                  <c:v>0.70942129629629624</c:v>
                </c:pt>
                <c:pt idx="2739">
                  <c:v>0.70952546296296293</c:v>
                </c:pt>
                <c:pt idx="2740">
                  <c:v>0.70961805555555557</c:v>
                </c:pt>
                <c:pt idx="2741">
                  <c:v>0.70971064814814822</c:v>
                </c:pt>
                <c:pt idx="2742">
                  <c:v>0.70980324074074075</c:v>
                </c:pt>
                <c:pt idx="2743">
                  <c:v>0.70989583333333339</c:v>
                </c:pt>
                <c:pt idx="2744">
                  <c:v>0.70998842592592604</c:v>
                </c:pt>
                <c:pt idx="2745">
                  <c:v>0.71008101851851846</c:v>
                </c:pt>
                <c:pt idx="2746">
                  <c:v>0.7101736111111111</c:v>
                </c:pt>
                <c:pt idx="2747">
                  <c:v>0.71026620370370364</c:v>
                </c:pt>
                <c:pt idx="2748">
                  <c:v>0.71035879629629628</c:v>
                </c:pt>
                <c:pt idx="2749">
                  <c:v>0.71045138888888892</c:v>
                </c:pt>
                <c:pt idx="2750">
                  <c:v>0.71054398148148146</c:v>
                </c:pt>
                <c:pt idx="2751">
                  <c:v>0.7106365740740741</c:v>
                </c:pt>
                <c:pt idx="2752">
                  <c:v>0.71072916666666675</c:v>
                </c:pt>
                <c:pt idx="2753">
                  <c:v>0.71084490740740736</c:v>
                </c:pt>
                <c:pt idx="2754">
                  <c:v>0.7109375</c:v>
                </c:pt>
                <c:pt idx="2755">
                  <c:v>0.71103009259259264</c:v>
                </c:pt>
                <c:pt idx="2756">
                  <c:v>0.71112268518518518</c:v>
                </c:pt>
                <c:pt idx="2757">
                  <c:v>0.71121527777777782</c:v>
                </c:pt>
                <c:pt idx="2758">
                  <c:v>0.71130787037037047</c:v>
                </c:pt>
                <c:pt idx="2759">
                  <c:v>0.711400462962963</c:v>
                </c:pt>
                <c:pt idx="2760">
                  <c:v>0.71149305555555553</c:v>
                </c:pt>
                <c:pt idx="2761">
                  <c:v>0.71158564814814806</c:v>
                </c:pt>
                <c:pt idx="2762">
                  <c:v>0.71167824074074071</c:v>
                </c:pt>
                <c:pt idx="2763">
                  <c:v>0.71177083333333335</c:v>
                </c:pt>
                <c:pt idx="2764">
                  <c:v>0.71186342592592589</c:v>
                </c:pt>
                <c:pt idx="2765">
                  <c:v>0.71195601851851853</c:v>
                </c:pt>
                <c:pt idx="2766">
                  <c:v>0.71204861111111117</c:v>
                </c:pt>
                <c:pt idx="2767">
                  <c:v>0.71214120370370371</c:v>
                </c:pt>
                <c:pt idx="2768">
                  <c:v>0.71223379629629635</c:v>
                </c:pt>
                <c:pt idx="2769">
                  <c:v>0.71232638888888899</c:v>
                </c:pt>
                <c:pt idx="2770">
                  <c:v>0.71244212962962961</c:v>
                </c:pt>
                <c:pt idx="2771">
                  <c:v>0.71255787037037033</c:v>
                </c:pt>
                <c:pt idx="2772">
                  <c:v>0.71265046296296297</c:v>
                </c:pt>
                <c:pt idx="2773">
                  <c:v>0.7127430555555555</c:v>
                </c:pt>
                <c:pt idx="2774">
                  <c:v>0.71281250000000007</c:v>
                </c:pt>
                <c:pt idx="2775">
                  <c:v>0.71290509259259249</c:v>
                </c:pt>
                <c:pt idx="2776">
                  <c:v>0.71299768518518514</c:v>
                </c:pt>
                <c:pt idx="2777">
                  <c:v>0.71309027777777778</c:v>
                </c:pt>
                <c:pt idx="2778">
                  <c:v>0.71318287037037031</c:v>
                </c:pt>
                <c:pt idx="2779">
                  <c:v>0.71328703703703711</c:v>
                </c:pt>
                <c:pt idx="2780">
                  <c:v>0.71337962962962964</c:v>
                </c:pt>
                <c:pt idx="2781">
                  <c:v>0.71347222222222229</c:v>
                </c:pt>
                <c:pt idx="2782">
                  <c:v>0.71356481481481471</c:v>
                </c:pt>
                <c:pt idx="2783">
                  <c:v>0.71365740740740735</c:v>
                </c:pt>
                <c:pt idx="2784">
                  <c:v>0.71375</c:v>
                </c:pt>
                <c:pt idx="2785">
                  <c:v>0.71384259259259253</c:v>
                </c:pt>
                <c:pt idx="2786">
                  <c:v>0.71393518518518517</c:v>
                </c:pt>
                <c:pt idx="2787">
                  <c:v>0.71402777777777782</c:v>
                </c:pt>
                <c:pt idx="2788">
                  <c:v>0.71412037037037035</c:v>
                </c:pt>
                <c:pt idx="2789">
                  <c:v>0.71421296296296299</c:v>
                </c:pt>
                <c:pt idx="2790">
                  <c:v>0.71430555555555564</c:v>
                </c:pt>
                <c:pt idx="2791">
                  <c:v>0.71439814814814817</c:v>
                </c:pt>
                <c:pt idx="2792">
                  <c:v>0.7144907407407407</c:v>
                </c:pt>
                <c:pt idx="2793">
                  <c:v>0.71458333333333324</c:v>
                </c:pt>
                <c:pt idx="2794">
                  <c:v>0.71467592592592588</c:v>
                </c:pt>
                <c:pt idx="2795">
                  <c:v>0.71476851851851853</c:v>
                </c:pt>
                <c:pt idx="2796">
                  <c:v>0.71486111111111106</c:v>
                </c:pt>
                <c:pt idx="2797">
                  <c:v>0.7149537037037037</c:v>
                </c:pt>
                <c:pt idx="2798">
                  <c:v>0.71504629629629635</c:v>
                </c:pt>
                <c:pt idx="2799">
                  <c:v>0.71513888888888888</c:v>
                </c:pt>
                <c:pt idx="2800">
                  <c:v>0.71523148148148152</c:v>
                </c:pt>
                <c:pt idx="2801">
                  <c:v>0.71532407407407417</c:v>
                </c:pt>
                <c:pt idx="2802">
                  <c:v>0.7154166666666667</c:v>
                </c:pt>
                <c:pt idx="2803">
                  <c:v>0.71550925925925923</c:v>
                </c:pt>
                <c:pt idx="2804">
                  <c:v>0.71561342592592592</c:v>
                </c:pt>
                <c:pt idx="2805">
                  <c:v>0.71570601851851856</c:v>
                </c:pt>
                <c:pt idx="2806">
                  <c:v>0.71579861111111109</c:v>
                </c:pt>
                <c:pt idx="2807">
                  <c:v>0.71589120370370374</c:v>
                </c:pt>
                <c:pt idx="2808">
                  <c:v>0.71598379629629638</c:v>
                </c:pt>
                <c:pt idx="2809">
                  <c:v>0.71607638888888892</c:v>
                </c:pt>
                <c:pt idx="2810">
                  <c:v>0.71616898148148145</c:v>
                </c:pt>
                <c:pt idx="2811">
                  <c:v>0.71626157407407398</c:v>
                </c:pt>
                <c:pt idx="2812">
                  <c:v>0.71635416666666663</c:v>
                </c:pt>
                <c:pt idx="2813">
                  <c:v>0.71644675925925927</c:v>
                </c:pt>
                <c:pt idx="2814">
                  <c:v>0.7165625000000001</c:v>
                </c:pt>
                <c:pt idx="2815">
                  <c:v>0.71667824074074071</c:v>
                </c:pt>
                <c:pt idx="2816">
                  <c:v>0.71677083333333336</c:v>
                </c:pt>
                <c:pt idx="2817">
                  <c:v>0.716863425925926</c:v>
                </c:pt>
                <c:pt idx="2818">
                  <c:v>0.71695601851851853</c:v>
                </c:pt>
                <c:pt idx="2819">
                  <c:v>0.71704861111111118</c:v>
                </c:pt>
                <c:pt idx="2820">
                  <c:v>0.7171412037037036</c:v>
                </c:pt>
                <c:pt idx="2821">
                  <c:v>0.71725694444444443</c:v>
                </c:pt>
                <c:pt idx="2822">
                  <c:v>0.71737268518518515</c:v>
                </c:pt>
                <c:pt idx="2823">
                  <c:v>0.7174652777777778</c:v>
                </c:pt>
                <c:pt idx="2824">
                  <c:v>0.71755787037037033</c:v>
                </c:pt>
                <c:pt idx="2825">
                  <c:v>0.71763888888888883</c:v>
                </c:pt>
                <c:pt idx="2826">
                  <c:v>0.71773148148148147</c:v>
                </c:pt>
                <c:pt idx="2827">
                  <c:v>0.71782407407407411</c:v>
                </c:pt>
                <c:pt idx="2828">
                  <c:v>0.71791666666666665</c:v>
                </c:pt>
                <c:pt idx="2829">
                  <c:v>0.71803240740740737</c:v>
                </c:pt>
                <c:pt idx="2830">
                  <c:v>0.7181481481481482</c:v>
                </c:pt>
                <c:pt idx="2831">
                  <c:v>0.71824074074074085</c:v>
                </c:pt>
                <c:pt idx="2832">
                  <c:v>0.71833333333333327</c:v>
                </c:pt>
                <c:pt idx="2833">
                  <c:v>0.71842592592592591</c:v>
                </c:pt>
                <c:pt idx="2834">
                  <c:v>0.71851851851851845</c:v>
                </c:pt>
                <c:pt idx="2835">
                  <c:v>0.71861111111111109</c:v>
                </c:pt>
                <c:pt idx="2836">
                  <c:v>0.71870370370370373</c:v>
                </c:pt>
                <c:pt idx="2837">
                  <c:v>0.71879629629629627</c:v>
                </c:pt>
                <c:pt idx="2838">
                  <c:v>0.71888888888888891</c:v>
                </c:pt>
                <c:pt idx="2839">
                  <c:v>0.71895833333333325</c:v>
                </c:pt>
                <c:pt idx="2840">
                  <c:v>0.7190509259259259</c:v>
                </c:pt>
                <c:pt idx="2841">
                  <c:v>0.71916666666666673</c:v>
                </c:pt>
                <c:pt idx="2842">
                  <c:v>0.71928240740740745</c:v>
                </c:pt>
                <c:pt idx="2843">
                  <c:v>0.71937499999999999</c:v>
                </c:pt>
                <c:pt idx="2844">
                  <c:v>0.71946759259259263</c:v>
                </c:pt>
                <c:pt idx="2845">
                  <c:v>0.71956018518518527</c:v>
                </c:pt>
                <c:pt idx="2846">
                  <c:v>0.71965277777777781</c:v>
                </c:pt>
                <c:pt idx="2847">
                  <c:v>0.71974537037037034</c:v>
                </c:pt>
                <c:pt idx="2848">
                  <c:v>0.71983796296296287</c:v>
                </c:pt>
                <c:pt idx="2849">
                  <c:v>0.71993055555555552</c:v>
                </c:pt>
                <c:pt idx="2850">
                  <c:v>0.72002314814814816</c:v>
                </c:pt>
                <c:pt idx="2851">
                  <c:v>0.7201157407407407</c:v>
                </c:pt>
                <c:pt idx="2852">
                  <c:v>0.72020833333333334</c:v>
                </c:pt>
                <c:pt idx="2853">
                  <c:v>0.72030092592592598</c:v>
                </c:pt>
                <c:pt idx="2854">
                  <c:v>0.72039351851851852</c:v>
                </c:pt>
                <c:pt idx="2855">
                  <c:v>0.72048611111111116</c:v>
                </c:pt>
                <c:pt idx="2856">
                  <c:v>0.72059027777777773</c:v>
                </c:pt>
                <c:pt idx="2857">
                  <c:v>0.7206597222222223</c:v>
                </c:pt>
                <c:pt idx="2858">
                  <c:v>0.72075231481481483</c:v>
                </c:pt>
                <c:pt idx="2859">
                  <c:v>0.72084490740740748</c:v>
                </c:pt>
                <c:pt idx="2860">
                  <c:v>0.7209374999999999</c:v>
                </c:pt>
                <c:pt idx="2861">
                  <c:v>0.72103009259259254</c:v>
                </c:pt>
                <c:pt idx="2862">
                  <c:v>0.72112268518518519</c:v>
                </c:pt>
                <c:pt idx="2863">
                  <c:v>0.72121527777777772</c:v>
                </c:pt>
                <c:pt idx="2864">
                  <c:v>0.72130787037037036</c:v>
                </c:pt>
                <c:pt idx="2865">
                  <c:v>0.72140046296296301</c:v>
                </c:pt>
                <c:pt idx="2866">
                  <c:v>0.72149305555555554</c:v>
                </c:pt>
                <c:pt idx="2867">
                  <c:v>0.72158564814814818</c:v>
                </c:pt>
                <c:pt idx="2868">
                  <c:v>0.72167824074074083</c:v>
                </c:pt>
                <c:pt idx="2869">
                  <c:v>0.72177083333333336</c:v>
                </c:pt>
                <c:pt idx="2870">
                  <c:v>0.72186342592592589</c:v>
                </c:pt>
                <c:pt idx="2871">
                  <c:v>0.72195601851851843</c:v>
                </c:pt>
                <c:pt idx="2872">
                  <c:v>0.72204861111111107</c:v>
                </c:pt>
                <c:pt idx="2873">
                  <c:v>0.72214120370370372</c:v>
                </c:pt>
                <c:pt idx="2874">
                  <c:v>0.72223379629629625</c:v>
                </c:pt>
                <c:pt idx="2875">
                  <c:v>0.72232638888888889</c:v>
                </c:pt>
                <c:pt idx="2876">
                  <c:v>0.72241898148148154</c:v>
                </c:pt>
                <c:pt idx="2877">
                  <c:v>0.72251157407407407</c:v>
                </c:pt>
                <c:pt idx="2878">
                  <c:v>0.72260416666666671</c:v>
                </c:pt>
                <c:pt idx="2879">
                  <c:v>0.72269675925925936</c:v>
                </c:pt>
                <c:pt idx="2880">
                  <c:v>0.72278935185185178</c:v>
                </c:pt>
                <c:pt idx="2881">
                  <c:v>0.72288194444444442</c:v>
                </c:pt>
                <c:pt idx="2882">
                  <c:v>0.72297453703703696</c:v>
                </c:pt>
                <c:pt idx="2883">
                  <c:v>0.7230671296296296</c:v>
                </c:pt>
                <c:pt idx="2884">
                  <c:v>0.72315972222222225</c:v>
                </c:pt>
                <c:pt idx="2885">
                  <c:v>0.72325231481481478</c:v>
                </c:pt>
                <c:pt idx="2886">
                  <c:v>0.72334490740740742</c:v>
                </c:pt>
                <c:pt idx="2887">
                  <c:v>0.72343750000000007</c:v>
                </c:pt>
                <c:pt idx="2888">
                  <c:v>0.7235300925925926</c:v>
                </c:pt>
                <c:pt idx="2889">
                  <c:v>0.72363425925925917</c:v>
                </c:pt>
                <c:pt idx="2890">
                  <c:v>0.72372685185185182</c:v>
                </c:pt>
                <c:pt idx="2891">
                  <c:v>0.72381944444444446</c:v>
                </c:pt>
                <c:pt idx="2892">
                  <c:v>0.72391203703703699</c:v>
                </c:pt>
                <c:pt idx="2893">
                  <c:v>0.72400462962962964</c:v>
                </c:pt>
                <c:pt idx="2894">
                  <c:v>0.72409722222222228</c:v>
                </c:pt>
                <c:pt idx="2895">
                  <c:v>0.72421296296296289</c:v>
                </c:pt>
                <c:pt idx="2896">
                  <c:v>0.72432870370370372</c:v>
                </c:pt>
                <c:pt idx="2897">
                  <c:v>0.72442129629629637</c:v>
                </c:pt>
                <c:pt idx="2898">
                  <c:v>0.72451388888888879</c:v>
                </c:pt>
                <c:pt idx="2899">
                  <c:v>0.72460648148148143</c:v>
                </c:pt>
                <c:pt idx="2900">
                  <c:v>0.72469907407407408</c:v>
                </c:pt>
                <c:pt idx="2901">
                  <c:v>0.72479166666666661</c:v>
                </c:pt>
                <c:pt idx="2902">
                  <c:v>0.72488425925925926</c:v>
                </c:pt>
                <c:pt idx="2903">
                  <c:v>0.7249768518518519</c:v>
                </c:pt>
                <c:pt idx="2904">
                  <c:v>0.72506944444444443</c:v>
                </c:pt>
                <c:pt idx="2905">
                  <c:v>0.72516203703703708</c:v>
                </c:pt>
                <c:pt idx="2906">
                  <c:v>0.72525462962962972</c:v>
                </c:pt>
                <c:pt idx="2907">
                  <c:v>0.72534722222222225</c:v>
                </c:pt>
                <c:pt idx="2908">
                  <c:v>0.72543981481481479</c:v>
                </c:pt>
                <c:pt idx="2909">
                  <c:v>0.72553240740740732</c:v>
                </c:pt>
                <c:pt idx="2910">
                  <c:v>0.72562499999999996</c:v>
                </c:pt>
                <c:pt idx="2911">
                  <c:v>0.72571759259259261</c:v>
                </c:pt>
                <c:pt idx="2912">
                  <c:v>0.72581018518518514</c:v>
                </c:pt>
                <c:pt idx="2913">
                  <c:v>0.72590277777777779</c:v>
                </c:pt>
                <c:pt idx="2914">
                  <c:v>0.72601851851851851</c:v>
                </c:pt>
                <c:pt idx="2915">
                  <c:v>0.72611111111111104</c:v>
                </c:pt>
                <c:pt idx="2916">
                  <c:v>0.72621527777777783</c:v>
                </c:pt>
                <c:pt idx="2917">
                  <c:v>0.72630787037037037</c:v>
                </c:pt>
                <c:pt idx="2918">
                  <c:v>0.72640046296296301</c:v>
                </c:pt>
                <c:pt idx="2919">
                  <c:v>0.72649305555555566</c:v>
                </c:pt>
                <c:pt idx="2920">
                  <c:v>0.72658564814814808</c:v>
                </c:pt>
                <c:pt idx="2921">
                  <c:v>0.72667824074074072</c:v>
                </c:pt>
                <c:pt idx="2922">
                  <c:v>0.72677083333333325</c:v>
                </c:pt>
                <c:pt idx="2923">
                  <c:v>0.7268634259259259</c:v>
                </c:pt>
                <c:pt idx="2924">
                  <c:v>0.72695601851851854</c:v>
                </c:pt>
                <c:pt idx="2925">
                  <c:v>0.72704861111111108</c:v>
                </c:pt>
                <c:pt idx="2926">
                  <c:v>0.72714120370370372</c:v>
                </c:pt>
                <c:pt idx="2927">
                  <c:v>0.72723379629629636</c:v>
                </c:pt>
                <c:pt idx="2928">
                  <c:v>0.7273263888888889</c:v>
                </c:pt>
                <c:pt idx="2929">
                  <c:v>0.72741898148148154</c:v>
                </c:pt>
                <c:pt idx="2930">
                  <c:v>0.72751157407407396</c:v>
                </c:pt>
                <c:pt idx="2931">
                  <c:v>0.72760416666666661</c:v>
                </c:pt>
                <c:pt idx="2932">
                  <c:v>0.72769675925925925</c:v>
                </c:pt>
                <c:pt idx="2933">
                  <c:v>0.72778935185185178</c:v>
                </c:pt>
                <c:pt idx="2934">
                  <c:v>0.72788194444444443</c:v>
                </c:pt>
                <c:pt idx="2935">
                  <c:v>0.72797453703703707</c:v>
                </c:pt>
                <c:pt idx="2936">
                  <c:v>0.72806712962962961</c:v>
                </c:pt>
                <c:pt idx="2937">
                  <c:v>0.72815972222222225</c:v>
                </c:pt>
                <c:pt idx="2938">
                  <c:v>0.72825231481481489</c:v>
                </c:pt>
                <c:pt idx="2939">
                  <c:v>0.72834490740740743</c:v>
                </c:pt>
                <c:pt idx="2940">
                  <c:v>0.72843750000000007</c:v>
                </c:pt>
                <c:pt idx="2941">
                  <c:v>0.72853009259259249</c:v>
                </c:pt>
                <c:pt idx="2942">
                  <c:v>0.72862268518518514</c:v>
                </c:pt>
                <c:pt idx="2943">
                  <c:v>0.72871527777777778</c:v>
                </c:pt>
                <c:pt idx="2944">
                  <c:v>0.72880787037037031</c:v>
                </c:pt>
                <c:pt idx="2945">
                  <c:v>0.72890046296296296</c:v>
                </c:pt>
                <c:pt idx="2946">
                  <c:v>0.7289930555555556</c:v>
                </c:pt>
                <c:pt idx="2947">
                  <c:v>0.72908564814814814</c:v>
                </c:pt>
                <c:pt idx="2948">
                  <c:v>0.72917824074074078</c:v>
                </c:pt>
                <c:pt idx="2949">
                  <c:v>0.72927083333333342</c:v>
                </c:pt>
                <c:pt idx="2950">
                  <c:v>0.72936342592592596</c:v>
                </c:pt>
                <c:pt idx="2951">
                  <c:v>0.72945601851851849</c:v>
                </c:pt>
                <c:pt idx="2952">
                  <c:v>0.72954861111111102</c:v>
                </c:pt>
                <c:pt idx="2953">
                  <c:v>0.72964120370370367</c:v>
                </c:pt>
                <c:pt idx="2954">
                  <c:v>0.72973379629629631</c:v>
                </c:pt>
                <c:pt idx="2955">
                  <c:v>0.72982638888888884</c:v>
                </c:pt>
                <c:pt idx="2956">
                  <c:v>0.72991898148148149</c:v>
                </c:pt>
                <c:pt idx="2957">
                  <c:v>0.73001157407407413</c:v>
                </c:pt>
                <c:pt idx="2958">
                  <c:v>0.73013888888888889</c:v>
                </c:pt>
                <c:pt idx="2959">
                  <c:v>0.73020833333333324</c:v>
                </c:pt>
                <c:pt idx="2960">
                  <c:v>0.73030092592592588</c:v>
                </c:pt>
                <c:pt idx="2961">
                  <c:v>0.73039351851851853</c:v>
                </c:pt>
                <c:pt idx="2962">
                  <c:v>0.73048611111111106</c:v>
                </c:pt>
                <c:pt idx="2963">
                  <c:v>0.7305787037037037</c:v>
                </c:pt>
                <c:pt idx="2964">
                  <c:v>0.73067129629629635</c:v>
                </c:pt>
                <c:pt idx="2965">
                  <c:v>0.73076388888888888</c:v>
                </c:pt>
                <c:pt idx="2966">
                  <c:v>0.73085648148148152</c:v>
                </c:pt>
                <c:pt idx="2967">
                  <c:v>0.73094907407407417</c:v>
                </c:pt>
                <c:pt idx="2968">
                  <c:v>0.7310416666666667</c:v>
                </c:pt>
                <c:pt idx="2969">
                  <c:v>0.73119212962962965</c:v>
                </c:pt>
                <c:pt idx="2970">
                  <c:v>0.73128472222222218</c:v>
                </c:pt>
                <c:pt idx="2971">
                  <c:v>0.73137731481481483</c:v>
                </c:pt>
                <c:pt idx="2972">
                  <c:v>0.73146990740740747</c:v>
                </c:pt>
                <c:pt idx="2973">
                  <c:v>0.7315625</c:v>
                </c:pt>
                <c:pt idx="2974">
                  <c:v>0.73165509259259265</c:v>
                </c:pt>
                <c:pt idx="2975">
                  <c:v>0.73174768518518529</c:v>
                </c:pt>
                <c:pt idx="2976">
                  <c:v>0.7318634259259259</c:v>
                </c:pt>
                <c:pt idx="2977">
                  <c:v>0.73195601851851855</c:v>
                </c:pt>
                <c:pt idx="2978">
                  <c:v>0.73204861111111119</c:v>
                </c:pt>
                <c:pt idx="2979">
                  <c:v>0.73214120370370372</c:v>
                </c:pt>
                <c:pt idx="2980">
                  <c:v>0.73223379629629637</c:v>
                </c:pt>
                <c:pt idx="2981">
                  <c:v>0.73232638888888879</c:v>
                </c:pt>
                <c:pt idx="2982">
                  <c:v>0.73241898148148143</c:v>
                </c:pt>
                <c:pt idx="2983">
                  <c:v>0.73251157407407408</c:v>
                </c:pt>
                <c:pt idx="2984">
                  <c:v>0.73260416666666661</c:v>
                </c:pt>
                <c:pt idx="2985">
                  <c:v>0.73269675925925926</c:v>
                </c:pt>
                <c:pt idx="2986">
                  <c:v>0.7327893518518519</c:v>
                </c:pt>
                <c:pt idx="2987">
                  <c:v>0.73288194444444443</c:v>
                </c:pt>
                <c:pt idx="2988">
                  <c:v>0.73297453703703708</c:v>
                </c:pt>
                <c:pt idx="2989">
                  <c:v>0.73306712962962972</c:v>
                </c:pt>
                <c:pt idx="2990">
                  <c:v>0.73315972222222225</c:v>
                </c:pt>
                <c:pt idx="2991">
                  <c:v>0.73325231481481479</c:v>
                </c:pt>
                <c:pt idx="2992">
                  <c:v>0.73334490740740732</c:v>
                </c:pt>
                <c:pt idx="2993">
                  <c:v>0.73343749999999996</c:v>
                </c:pt>
                <c:pt idx="2994">
                  <c:v>0.73353009259259261</c:v>
                </c:pt>
                <c:pt idx="2995">
                  <c:v>0.73363425925925929</c:v>
                </c:pt>
                <c:pt idx="2996">
                  <c:v>0.73372685185185194</c:v>
                </c:pt>
                <c:pt idx="2997">
                  <c:v>0.73381944444444447</c:v>
                </c:pt>
                <c:pt idx="2998">
                  <c:v>0.733912037037037</c:v>
                </c:pt>
                <c:pt idx="2999">
                  <c:v>0.73400462962962953</c:v>
                </c:pt>
                <c:pt idx="3000">
                  <c:v>0.73409722222222218</c:v>
                </c:pt>
                <c:pt idx="3001">
                  <c:v>0.73421296296296301</c:v>
                </c:pt>
                <c:pt idx="3002">
                  <c:v>0.73430555555555566</c:v>
                </c:pt>
                <c:pt idx="3003">
                  <c:v>0.73439814814814808</c:v>
                </c:pt>
                <c:pt idx="3004">
                  <c:v>0.73449074074074072</c:v>
                </c:pt>
                <c:pt idx="3005">
                  <c:v>0.73458333333333325</c:v>
                </c:pt>
                <c:pt idx="3006">
                  <c:v>0.73469907407407409</c:v>
                </c:pt>
                <c:pt idx="3007">
                  <c:v>0.73481481481481481</c:v>
                </c:pt>
                <c:pt idx="3008">
                  <c:v>0.73490740740740745</c:v>
                </c:pt>
                <c:pt idx="3009">
                  <c:v>0.73499999999999999</c:v>
                </c:pt>
                <c:pt idx="3010">
                  <c:v>0.73509259259259263</c:v>
                </c:pt>
                <c:pt idx="3011">
                  <c:v>0.73518518518518527</c:v>
                </c:pt>
                <c:pt idx="3012">
                  <c:v>0.73527777777777781</c:v>
                </c:pt>
                <c:pt idx="3013">
                  <c:v>0.73537037037037034</c:v>
                </c:pt>
                <c:pt idx="3014">
                  <c:v>0.73546296296296287</c:v>
                </c:pt>
                <c:pt idx="3015">
                  <c:v>0.73555555555555552</c:v>
                </c:pt>
                <c:pt idx="3016">
                  <c:v>0.73567129629629635</c:v>
                </c:pt>
                <c:pt idx="3017">
                  <c:v>0.73578703703703707</c:v>
                </c:pt>
                <c:pt idx="3018">
                  <c:v>0.73589120370370376</c:v>
                </c:pt>
                <c:pt idx="3019">
                  <c:v>0.7359837962962964</c:v>
                </c:pt>
                <c:pt idx="3020">
                  <c:v>0.73607638888888882</c:v>
                </c:pt>
                <c:pt idx="3021">
                  <c:v>0.73616898148148147</c:v>
                </c:pt>
                <c:pt idx="3022">
                  <c:v>0.736261574074074</c:v>
                </c:pt>
                <c:pt idx="3023">
                  <c:v>0.73635416666666664</c:v>
                </c:pt>
                <c:pt idx="3024">
                  <c:v>0.73644675925925929</c:v>
                </c:pt>
                <c:pt idx="3025">
                  <c:v>0.73653935185185182</c:v>
                </c:pt>
                <c:pt idx="3026">
                  <c:v>0.73663194444444446</c:v>
                </c:pt>
                <c:pt idx="3027">
                  <c:v>0.73672453703703711</c:v>
                </c:pt>
                <c:pt idx="3028">
                  <c:v>0.73681712962962964</c:v>
                </c:pt>
                <c:pt idx="3029">
                  <c:v>0.73690972222222229</c:v>
                </c:pt>
                <c:pt idx="3030">
                  <c:v>0.73700231481481471</c:v>
                </c:pt>
                <c:pt idx="3031">
                  <c:v>0.73709490740740735</c:v>
                </c:pt>
                <c:pt idx="3032">
                  <c:v>0.7371875</c:v>
                </c:pt>
                <c:pt idx="3033">
                  <c:v>0.73728009259259253</c:v>
                </c:pt>
                <c:pt idx="3034">
                  <c:v>0.73737268518518517</c:v>
                </c:pt>
                <c:pt idx="3035">
                  <c:v>0.73746527777777782</c:v>
                </c:pt>
                <c:pt idx="3036">
                  <c:v>0.73755787037037035</c:v>
                </c:pt>
                <c:pt idx="3037">
                  <c:v>0.73765046296296299</c:v>
                </c:pt>
                <c:pt idx="3038">
                  <c:v>0.73774305555555564</c:v>
                </c:pt>
                <c:pt idx="3039">
                  <c:v>0.73783564814814817</c:v>
                </c:pt>
                <c:pt idx="3040">
                  <c:v>0.7379282407407407</c:v>
                </c:pt>
                <c:pt idx="3041">
                  <c:v>0.73802083333333324</c:v>
                </c:pt>
                <c:pt idx="3042">
                  <c:v>0.73811342592592588</c:v>
                </c:pt>
                <c:pt idx="3043">
                  <c:v>0.73820601851851853</c:v>
                </c:pt>
                <c:pt idx="3044">
                  <c:v>0.73829861111111106</c:v>
                </c:pt>
                <c:pt idx="3045">
                  <c:v>0.73841435185185189</c:v>
                </c:pt>
                <c:pt idx="3046">
                  <c:v>0.73850694444444442</c:v>
                </c:pt>
                <c:pt idx="3047">
                  <c:v>0.73859953703703696</c:v>
                </c:pt>
                <c:pt idx="3048">
                  <c:v>0.73870370370370375</c:v>
                </c:pt>
                <c:pt idx="3049">
                  <c:v>0.73879629629629628</c:v>
                </c:pt>
                <c:pt idx="3050">
                  <c:v>0.73888888888888893</c:v>
                </c:pt>
                <c:pt idx="3051">
                  <c:v>0.73898148148148157</c:v>
                </c:pt>
                <c:pt idx="3052">
                  <c:v>0.73907407407407411</c:v>
                </c:pt>
                <c:pt idx="3053">
                  <c:v>0.73916666666666664</c:v>
                </c:pt>
                <c:pt idx="3054">
                  <c:v>0.73925925925925917</c:v>
                </c:pt>
                <c:pt idx="3055">
                  <c:v>0.73935185185185182</c:v>
                </c:pt>
                <c:pt idx="3056">
                  <c:v>0.73944444444444446</c:v>
                </c:pt>
                <c:pt idx="3057">
                  <c:v>0.73953703703703699</c:v>
                </c:pt>
                <c:pt idx="3058">
                  <c:v>0.73962962962962964</c:v>
                </c:pt>
                <c:pt idx="3059">
                  <c:v>0.73974537037037036</c:v>
                </c:pt>
                <c:pt idx="3060">
                  <c:v>0.73983796296296289</c:v>
                </c:pt>
                <c:pt idx="3061">
                  <c:v>0.73993055555555554</c:v>
                </c:pt>
                <c:pt idx="3062">
                  <c:v>0.74002314814814818</c:v>
                </c:pt>
                <c:pt idx="3063">
                  <c:v>0.74012731481481486</c:v>
                </c:pt>
                <c:pt idx="3064">
                  <c:v>0.74021990740740751</c:v>
                </c:pt>
                <c:pt idx="3065">
                  <c:v>0.74031249999999993</c:v>
                </c:pt>
                <c:pt idx="3066">
                  <c:v>0.74040509259259257</c:v>
                </c:pt>
                <c:pt idx="3067">
                  <c:v>0.74049768518518511</c:v>
                </c:pt>
                <c:pt idx="3068">
                  <c:v>0.74061342592592594</c:v>
                </c:pt>
                <c:pt idx="3069">
                  <c:v>0.74072916666666666</c:v>
                </c:pt>
                <c:pt idx="3070">
                  <c:v>0.7408217592592593</c:v>
                </c:pt>
                <c:pt idx="3071">
                  <c:v>0.74091435185185184</c:v>
                </c:pt>
                <c:pt idx="3072">
                  <c:v>0.74100694444444448</c:v>
                </c:pt>
                <c:pt idx="3073">
                  <c:v>0.74109953703703713</c:v>
                </c:pt>
                <c:pt idx="3074">
                  <c:v>0.74119212962962966</c:v>
                </c:pt>
                <c:pt idx="3075">
                  <c:v>0.74128472222222219</c:v>
                </c:pt>
                <c:pt idx="3076">
                  <c:v>0.74137731481481473</c:v>
                </c:pt>
                <c:pt idx="3077">
                  <c:v>0.74146990740740737</c:v>
                </c:pt>
                <c:pt idx="3078">
                  <c:v>0.74156250000000001</c:v>
                </c:pt>
                <c:pt idx="3079">
                  <c:v>0.74165509259259255</c:v>
                </c:pt>
                <c:pt idx="3080">
                  <c:v>0.74174768518518519</c:v>
                </c:pt>
                <c:pt idx="3081">
                  <c:v>0.74186342592592591</c:v>
                </c:pt>
                <c:pt idx="3082">
                  <c:v>0.74197916666666675</c:v>
                </c:pt>
                <c:pt idx="3083">
                  <c:v>0.74207175925925928</c:v>
                </c:pt>
                <c:pt idx="3084">
                  <c:v>0.74216435185185192</c:v>
                </c:pt>
                <c:pt idx="3085">
                  <c:v>0.74225694444444434</c:v>
                </c:pt>
                <c:pt idx="3086">
                  <c:v>0.74234953703703699</c:v>
                </c:pt>
                <c:pt idx="3087">
                  <c:v>0.74244212962962963</c:v>
                </c:pt>
                <c:pt idx="3088">
                  <c:v>0.74253472222222217</c:v>
                </c:pt>
                <c:pt idx="3089">
                  <c:v>0.74262731481481481</c:v>
                </c:pt>
                <c:pt idx="3090">
                  <c:v>0.74271990740740745</c:v>
                </c:pt>
                <c:pt idx="3091">
                  <c:v>0.74281249999999999</c:v>
                </c:pt>
                <c:pt idx="3092">
                  <c:v>0.74290509259259263</c:v>
                </c:pt>
                <c:pt idx="3093">
                  <c:v>0.74299768518518527</c:v>
                </c:pt>
                <c:pt idx="3094">
                  <c:v>0.74309027777777781</c:v>
                </c:pt>
                <c:pt idx="3095">
                  <c:v>0.74319444444444438</c:v>
                </c:pt>
                <c:pt idx="3096">
                  <c:v>0.74328703703703702</c:v>
                </c:pt>
                <c:pt idx="3097">
                  <c:v>0.74337962962962967</c:v>
                </c:pt>
                <c:pt idx="3098">
                  <c:v>0.7434722222222222</c:v>
                </c:pt>
                <c:pt idx="3099">
                  <c:v>0.74358796296296292</c:v>
                </c:pt>
                <c:pt idx="3100">
                  <c:v>0.74370370370370376</c:v>
                </c:pt>
                <c:pt idx="3101">
                  <c:v>0.7437962962962964</c:v>
                </c:pt>
                <c:pt idx="3102">
                  <c:v>0.74388888888888882</c:v>
                </c:pt>
                <c:pt idx="3103">
                  <c:v>0.74398148148148147</c:v>
                </c:pt>
                <c:pt idx="3104">
                  <c:v>0.744074074074074</c:v>
                </c:pt>
                <c:pt idx="3105">
                  <c:v>0.74416666666666664</c:v>
                </c:pt>
                <c:pt idx="3106">
                  <c:v>0.74425925925925929</c:v>
                </c:pt>
                <c:pt idx="3107">
                  <c:v>0.74435185185185182</c:v>
                </c:pt>
                <c:pt idx="3108">
                  <c:v>0.74444444444444446</c:v>
                </c:pt>
                <c:pt idx="3109">
                  <c:v>0.74453703703703711</c:v>
                </c:pt>
                <c:pt idx="3110">
                  <c:v>0.74462962962962964</c:v>
                </c:pt>
                <c:pt idx="3111">
                  <c:v>0.74472222222222229</c:v>
                </c:pt>
                <c:pt idx="3112">
                  <c:v>0.74481481481481471</c:v>
                </c:pt>
                <c:pt idx="3113">
                  <c:v>0.74490740740740735</c:v>
                </c:pt>
                <c:pt idx="3114">
                  <c:v>0.74497685185185192</c:v>
                </c:pt>
                <c:pt idx="3115">
                  <c:v>0.74506944444444445</c:v>
                </c:pt>
                <c:pt idx="3116">
                  <c:v>0.74516203703703709</c:v>
                </c:pt>
                <c:pt idx="3117">
                  <c:v>0.74527777777777782</c:v>
                </c:pt>
                <c:pt idx="3118">
                  <c:v>0.74539351851851843</c:v>
                </c:pt>
                <c:pt idx="3119">
                  <c:v>0.74548611111111107</c:v>
                </c:pt>
                <c:pt idx="3120">
                  <c:v>0.74557870370370372</c:v>
                </c:pt>
                <c:pt idx="3121">
                  <c:v>0.74567129629629625</c:v>
                </c:pt>
                <c:pt idx="3122">
                  <c:v>0.74576388888888889</c:v>
                </c:pt>
                <c:pt idx="3123">
                  <c:v>0.74585648148148154</c:v>
                </c:pt>
                <c:pt idx="3124">
                  <c:v>0.74594907407407407</c:v>
                </c:pt>
                <c:pt idx="3125">
                  <c:v>0.74604166666666671</c:v>
                </c:pt>
                <c:pt idx="3126">
                  <c:v>0.74613425925925936</c:v>
                </c:pt>
                <c:pt idx="3127">
                  <c:v>0.74622685185185189</c:v>
                </c:pt>
                <c:pt idx="3128">
                  <c:v>0.74633101851851846</c:v>
                </c:pt>
                <c:pt idx="3129">
                  <c:v>0.74642361111111111</c:v>
                </c:pt>
                <c:pt idx="3130">
                  <c:v>0.74651620370370375</c:v>
                </c:pt>
                <c:pt idx="3131">
                  <c:v>0.74660879629629628</c:v>
                </c:pt>
                <c:pt idx="3132">
                  <c:v>0.74672453703703701</c:v>
                </c:pt>
                <c:pt idx="3133">
                  <c:v>0.74684027777777784</c:v>
                </c:pt>
                <c:pt idx="3134">
                  <c:v>0.74693287037037026</c:v>
                </c:pt>
                <c:pt idx="3135">
                  <c:v>0.74700231481481483</c:v>
                </c:pt>
                <c:pt idx="3136">
                  <c:v>0.74709490740740747</c:v>
                </c:pt>
                <c:pt idx="3137">
                  <c:v>0.7471875</c:v>
                </c:pt>
                <c:pt idx="3138">
                  <c:v>0.74729166666666658</c:v>
                </c:pt>
                <c:pt idx="3139">
                  <c:v>0.74738425925925922</c:v>
                </c:pt>
                <c:pt idx="3140">
                  <c:v>0.74747685185185186</c:v>
                </c:pt>
                <c:pt idx="3141">
                  <c:v>0.7475694444444444</c:v>
                </c:pt>
                <c:pt idx="3142">
                  <c:v>0.74768518518518512</c:v>
                </c:pt>
                <c:pt idx="3143">
                  <c:v>0.74780092592592595</c:v>
                </c:pt>
                <c:pt idx="3144">
                  <c:v>0.7478935185185186</c:v>
                </c:pt>
                <c:pt idx="3145">
                  <c:v>0.74796296296296294</c:v>
                </c:pt>
                <c:pt idx="3146">
                  <c:v>0.74805555555555558</c:v>
                </c:pt>
                <c:pt idx="3147">
                  <c:v>0.74814814814814812</c:v>
                </c:pt>
                <c:pt idx="3148">
                  <c:v>0.74824074074074076</c:v>
                </c:pt>
                <c:pt idx="3149">
                  <c:v>0.74833333333333341</c:v>
                </c:pt>
                <c:pt idx="3150">
                  <c:v>0.74842592592592594</c:v>
                </c:pt>
                <c:pt idx="3151">
                  <c:v>0.74851851851851858</c:v>
                </c:pt>
                <c:pt idx="3152">
                  <c:v>0.74861111111111101</c:v>
                </c:pt>
                <c:pt idx="3153">
                  <c:v>0.74870370370370365</c:v>
                </c:pt>
                <c:pt idx="3154">
                  <c:v>0.74881944444444448</c:v>
                </c:pt>
                <c:pt idx="3155">
                  <c:v>0.7489351851851852</c:v>
                </c:pt>
                <c:pt idx="3156">
                  <c:v>0.74902777777777774</c:v>
                </c:pt>
                <c:pt idx="3157">
                  <c:v>0.74912037037037038</c:v>
                </c:pt>
                <c:pt idx="3158">
                  <c:v>0.74921296296296302</c:v>
                </c:pt>
                <c:pt idx="3159">
                  <c:v>0.74930555555555556</c:v>
                </c:pt>
                <c:pt idx="3160">
                  <c:v>0.7493981481481482</c:v>
                </c:pt>
                <c:pt idx="3161">
                  <c:v>0.74949074074074085</c:v>
                </c:pt>
                <c:pt idx="3162">
                  <c:v>0.74958333333333327</c:v>
                </c:pt>
                <c:pt idx="3163">
                  <c:v>0.7496990740740741</c:v>
                </c:pt>
                <c:pt idx="3164">
                  <c:v>0.74981481481481482</c:v>
                </c:pt>
                <c:pt idx="3165">
                  <c:v>0.74990740740740736</c:v>
                </c:pt>
                <c:pt idx="3166">
                  <c:v>0.75</c:v>
                </c:pt>
                <c:pt idx="3167">
                  <c:v>0.75009259259259264</c:v>
                </c:pt>
                <c:pt idx="3168">
                  <c:v>0.75018518518518518</c:v>
                </c:pt>
                <c:pt idx="3169">
                  <c:v>0.75027777777777782</c:v>
                </c:pt>
                <c:pt idx="3170">
                  <c:v>0.75037037037037047</c:v>
                </c:pt>
                <c:pt idx="3171">
                  <c:v>0.750462962962963</c:v>
                </c:pt>
                <c:pt idx="3172">
                  <c:v>0.75055555555555553</c:v>
                </c:pt>
                <c:pt idx="3173">
                  <c:v>0.75064814814814806</c:v>
                </c:pt>
                <c:pt idx="3174">
                  <c:v>0.75074074074074071</c:v>
                </c:pt>
                <c:pt idx="3175">
                  <c:v>0.75083333333333335</c:v>
                </c:pt>
                <c:pt idx="3176">
                  <c:v>0.75092592592592589</c:v>
                </c:pt>
                <c:pt idx="3177">
                  <c:v>0.75101851851851853</c:v>
                </c:pt>
                <c:pt idx="3178">
                  <c:v>0.75111111111111117</c:v>
                </c:pt>
                <c:pt idx="3179">
                  <c:v>0.75120370370370371</c:v>
                </c:pt>
                <c:pt idx="3180">
                  <c:v>0.75129629629629635</c:v>
                </c:pt>
                <c:pt idx="3181">
                  <c:v>0.75138888888888899</c:v>
                </c:pt>
                <c:pt idx="3182">
                  <c:v>0.75148148148148142</c:v>
                </c:pt>
                <c:pt idx="3183">
                  <c:v>0.75157407407407406</c:v>
                </c:pt>
                <c:pt idx="3184">
                  <c:v>0.75166666666666659</c:v>
                </c:pt>
                <c:pt idx="3185">
                  <c:v>0.75175925925925924</c:v>
                </c:pt>
                <c:pt idx="3186">
                  <c:v>0.75185185185185188</c:v>
                </c:pt>
                <c:pt idx="3187">
                  <c:v>0.75194444444444442</c:v>
                </c:pt>
                <c:pt idx="3188">
                  <c:v>0.75203703703703706</c:v>
                </c:pt>
                <c:pt idx="3189">
                  <c:v>0.7521296296296297</c:v>
                </c:pt>
                <c:pt idx="3190">
                  <c:v>0.75223379629629628</c:v>
                </c:pt>
                <c:pt idx="3191">
                  <c:v>0.75232638888888881</c:v>
                </c:pt>
                <c:pt idx="3192">
                  <c:v>0.75241898148148145</c:v>
                </c:pt>
                <c:pt idx="3193">
                  <c:v>0.7525115740740741</c:v>
                </c:pt>
                <c:pt idx="3194">
                  <c:v>0.75260416666666663</c:v>
                </c:pt>
                <c:pt idx="3195">
                  <c:v>0.75269675925925927</c:v>
                </c:pt>
                <c:pt idx="3196">
                  <c:v>0.75278935185185192</c:v>
                </c:pt>
                <c:pt idx="3197">
                  <c:v>0.75288194444444445</c:v>
                </c:pt>
                <c:pt idx="3198">
                  <c:v>0.75297453703703709</c:v>
                </c:pt>
                <c:pt idx="3199">
                  <c:v>0.75306712962962974</c:v>
                </c:pt>
                <c:pt idx="3200">
                  <c:v>0.75320601851851843</c:v>
                </c:pt>
                <c:pt idx="3201">
                  <c:v>0.75329861111111107</c:v>
                </c:pt>
                <c:pt idx="3202">
                  <c:v>0.75339120370370372</c:v>
                </c:pt>
                <c:pt idx="3203">
                  <c:v>0.75348379629629625</c:v>
                </c:pt>
                <c:pt idx="3204">
                  <c:v>0.75357638888888889</c:v>
                </c:pt>
                <c:pt idx="3205">
                  <c:v>0.75366898148148154</c:v>
                </c:pt>
                <c:pt idx="3206">
                  <c:v>0.75376157407407407</c:v>
                </c:pt>
                <c:pt idx="3207">
                  <c:v>0.75385416666666671</c:v>
                </c:pt>
                <c:pt idx="3208">
                  <c:v>0.75394675925925936</c:v>
                </c:pt>
                <c:pt idx="3209">
                  <c:v>0.75403935185185178</c:v>
                </c:pt>
                <c:pt idx="3210">
                  <c:v>0.75413194444444442</c:v>
                </c:pt>
                <c:pt idx="3211">
                  <c:v>0.75422453703703696</c:v>
                </c:pt>
                <c:pt idx="3212">
                  <c:v>0.75432870370370375</c:v>
                </c:pt>
                <c:pt idx="3213">
                  <c:v>0.75442129629629628</c:v>
                </c:pt>
                <c:pt idx="3214">
                  <c:v>0.75451388888888893</c:v>
                </c:pt>
                <c:pt idx="3215">
                  <c:v>0.75460648148148157</c:v>
                </c:pt>
                <c:pt idx="3216">
                  <c:v>0.75469907407407411</c:v>
                </c:pt>
                <c:pt idx="3217">
                  <c:v>0.75479166666666664</c:v>
                </c:pt>
                <c:pt idx="3218">
                  <c:v>0.75488425925925917</c:v>
                </c:pt>
                <c:pt idx="3219">
                  <c:v>0.75497685185185182</c:v>
                </c:pt>
                <c:pt idx="3220">
                  <c:v>0.75506944444444446</c:v>
                </c:pt>
                <c:pt idx="3221">
                  <c:v>0.75516203703703699</c:v>
                </c:pt>
                <c:pt idx="3222">
                  <c:v>0.75525462962962964</c:v>
                </c:pt>
                <c:pt idx="3223">
                  <c:v>0.75539351851851855</c:v>
                </c:pt>
                <c:pt idx="3224">
                  <c:v>0.75548611111111119</c:v>
                </c:pt>
                <c:pt idx="3225">
                  <c:v>0.7556018518518518</c:v>
                </c:pt>
                <c:pt idx="3226">
                  <c:v>0.75569444444444445</c:v>
                </c:pt>
                <c:pt idx="3227">
                  <c:v>0.75578703703703709</c:v>
                </c:pt>
                <c:pt idx="3228">
                  <c:v>0.75589120370370377</c:v>
                </c:pt>
                <c:pt idx="3229">
                  <c:v>0.7559837962962962</c:v>
                </c:pt>
                <c:pt idx="3230">
                  <c:v>0.75607638888888884</c:v>
                </c:pt>
                <c:pt idx="3231">
                  <c:v>0.75616898148148148</c:v>
                </c:pt>
                <c:pt idx="3232">
                  <c:v>0.75626157407407402</c:v>
                </c:pt>
                <c:pt idx="3233">
                  <c:v>0.75635416666666666</c:v>
                </c:pt>
                <c:pt idx="3234">
                  <c:v>0.7564467592592593</c:v>
                </c:pt>
                <c:pt idx="3235">
                  <c:v>0.75653935185185184</c:v>
                </c:pt>
                <c:pt idx="3236">
                  <c:v>0.75663194444444448</c:v>
                </c:pt>
                <c:pt idx="3237">
                  <c:v>0.75672453703703713</c:v>
                </c:pt>
                <c:pt idx="3238">
                  <c:v>0.75681712962962966</c:v>
                </c:pt>
                <c:pt idx="3239">
                  <c:v>0.75690972222222219</c:v>
                </c:pt>
                <c:pt idx="3240">
                  <c:v>0.75700231481481473</c:v>
                </c:pt>
                <c:pt idx="3241">
                  <c:v>0.75709490740740737</c:v>
                </c:pt>
                <c:pt idx="3242">
                  <c:v>0.75718750000000001</c:v>
                </c:pt>
                <c:pt idx="3243">
                  <c:v>0.75728009259259255</c:v>
                </c:pt>
                <c:pt idx="3244">
                  <c:v>0.75737268518518519</c:v>
                </c:pt>
                <c:pt idx="3245">
                  <c:v>0.75746527777777783</c:v>
                </c:pt>
                <c:pt idx="3246">
                  <c:v>0.75755787037037037</c:v>
                </c:pt>
                <c:pt idx="3247">
                  <c:v>0.75765046296296301</c:v>
                </c:pt>
                <c:pt idx="3248">
                  <c:v>0.75774305555555566</c:v>
                </c:pt>
                <c:pt idx="3249">
                  <c:v>0.75783564814814808</c:v>
                </c:pt>
                <c:pt idx="3250">
                  <c:v>0.75792824074074072</c:v>
                </c:pt>
                <c:pt idx="3251">
                  <c:v>0.75802083333333325</c:v>
                </c:pt>
                <c:pt idx="3252">
                  <c:v>0.7581134259259259</c:v>
                </c:pt>
                <c:pt idx="3253">
                  <c:v>0.75820601851851854</c:v>
                </c:pt>
                <c:pt idx="3254">
                  <c:v>0.75829861111111108</c:v>
                </c:pt>
                <c:pt idx="3255">
                  <c:v>0.75839120370370372</c:v>
                </c:pt>
                <c:pt idx="3256">
                  <c:v>0.75848379629629636</c:v>
                </c:pt>
                <c:pt idx="3257">
                  <c:v>0.75859953703703698</c:v>
                </c:pt>
                <c:pt idx="3258">
                  <c:v>0.75871527777777781</c:v>
                </c:pt>
                <c:pt idx="3259">
                  <c:v>0.75880787037037034</c:v>
                </c:pt>
                <c:pt idx="3260">
                  <c:v>0.75890046296296287</c:v>
                </c:pt>
                <c:pt idx="3261">
                  <c:v>0.75899305555555552</c:v>
                </c:pt>
                <c:pt idx="3262">
                  <c:v>0.75908564814814816</c:v>
                </c:pt>
                <c:pt idx="3263">
                  <c:v>0.7591782407407407</c:v>
                </c:pt>
                <c:pt idx="3264">
                  <c:v>0.75927083333333334</c:v>
                </c:pt>
                <c:pt idx="3265">
                  <c:v>0.75936342592592598</c:v>
                </c:pt>
                <c:pt idx="3266">
                  <c:v>0.75945601851851852</c:v>
                </c:pt>
                <c:pt idx="3267">
                  <c:v>0.75954861111111116</c:v>
                </c:pt>
                <c:pt idx="3268">
                  <c:v>0.7596412037037038</c:v>
                </c:pt>
                <c:pt idx="3269">
                  <c:v>0.75973379629629623</c:v>
                </c:pt>
                <c:pt idx="3270">
                  <c:v>0.75982638888888887</c:v>
                </c:pt>
                <c:pt idx="3271">
                  <c:v>0.7599189814814814</c:v>
                </c:pt>
                <c:pt idx="3272">
                  <c:v>0.76001157407407405</c:v>
                </c:pt>
                <c:pt idx="3273">
                  <c:v>0.76010416666666669</c:v>
                </c:pt>
                <c:pt idx="3274">
                  <c:v>0.76019675925925922</c:v>
                </c:pt>
                <c:pt idx="3275">
                  <c:v>0.76028935185185187</c:v>
                </c:pt>
                <c:pt idx="3276">
                  <c:v>0.76038194444444451</c:v>
                </c:pt>
                <c:pt idx="3277">
                  <c:v>0.76047453703703705</c:v>
                </c:pt>
                <c:pt idx="3278">
                  <c:v>0.76056712962962969</c:v>
                </c:pt>
                <c:pt idx="3279">
                  <c:v>0.76065972222222211</c:v>
                </c:pt>
                <c:pt idx="3280">
                  <c:v>0.76075231481481476</c:v>
                </c:pt>
                <c:pt idx="3281">
                  <c:v>0.7608449074074074</c:v>
                </c:pt>
                <c:pt idx="3282">
                  <c:v>0.76093749999999993</c:v>
                </c:pt>
                <c:pt idx="3283">
                  <c:v>0.76103009259259258</c:v>
                </c:pt>
                <c:pt idx="3284">
                  <c:v>0.76112268518518522</c:v>
                </c:pt>
                <c:pt idx="3285">
                  <c:v>0.76121527777777775</c:v>
                </c:pt>
                <c:pt idx="3286">
                  <c:v>0.7613078703703704</c:v>
                </c:pt>
                <c:pt idx="3287">
                  <c:v>0.76141203703703697</c:v>
                </c:pt>
                <c:pt idx="3288">
                  <c:v>0.76150462962962961</c:v>
                </c:pt>
                <c:pt idx="3289">
                  <c:v>0.76159722222222215</c:v>
                </c:pt>
                <c:pt idx="3290">
                  <c:v>0.76168981481481479</c:v>
                </c:pt>
                <c:pt idx="3291">
                  <c:v>0.76178240740740744</c:v>
                </c:pt>
                <c:pt idx="3292">
                  <c:v>0.76187499999999997</c:v>
                </c:pt>
                <c:pt idx="3293">
                  <c:v>0.76199074074074069</c:v>
                </c:pt>
                <c:pt idx="3294">
                  <c:v>0.76210648148148152</c:v>
                </c:pt>
                <c:pt idx="3295">
                  <c:v>0.76219907407407417</c:v>
                </c:pt>
                <c:pt idx="3296">
                  <c:v>0.7622916666666667</c:v>
                </c:pt>
                <c:pt idx="3297">
                  <c:v>0.76238425925925923</c:v>
                </c:pt>
                <c:pt idx="3298">
                  <c:v>0.76247685185185177</c:v>
                </c:pt>
                <c:pt idx="3299">
                  <c:v>0.76256944444444441</c:v>
                </c:pt>
                <c:pt idx="3300">
                  <c:v>0.76267361111111109</c:v>
                </c:pt>
                <c:pt idx="3301">
                  <c:v>0.76276620370370374</c:v>
                </c:pt>
                <c:pt idx="3302">
                  <c:v>0.76285879629629638</c:v>
                </c:pt>
                <c:pt idx="3303">
                  <c:v>0.76295138888888892</c:v>
                </c:pt>
                <c:pt idx="3304">
                  <c:v>0.76304398148148145</c:v>
                </c:pt>
                <c:pt idx="3305">
                  <c:v>0.76313657407407398</c:v>
                </c:pt>
                <c:pt idx="3306">
                  <c:v>0.76322916666666663</c:v>
                </c:pt>
                <c:pt idx="3307">
                  <c:v>0.76332175925925927</c:v>
                </c:pt>
                <c:pt idx="3308">
                  <c:v>0.7634143518518518</c:v>
                </c:pt>
                <c:pt idx="3309">
                  <c:v>0.76350694444444445</c:v>
                </c:pt>
                <c:pt idx="3310">
                  <c:v>0.76359953703703709</c:v>
                </c:pt>
                <c:pt idx="3311">
                  <c:v>0.76369212962962962</c:v>
                </c:pt>
                <c:pt idx="3312">
                  <c:v>0.76378472222222227</c:v>
                </c:pt>
                <c:pt idx="3313">
                  <c:v>0.76387731481481491</c:v>
                </c:pt>
                <c:pt idx="3314">
                  <c:v>0.76396990740740733</c:v>
                </c:pt>
                <c:pt idx="3315">
                  <c:v>0.76406249999999998</c:v>
                </c:pt>
                <c:pt idx="3316">
                  <c:v>0.76415509259259251</c:v>
                </c:pt>
                <c:pt idx="3317">
                  <c:v>0.76424768518518515</c:v>
                </c:pt>
                <c:pt idx="3318">
                  <c:v>0.7643402777777778</c:v>
                </c:pt>
                <c:pt idx="3319">
                  <c:v>0.76443287037037033</c:v>
                </c:pt>
                <c:pt idx="3320">
                  <c:v>0.76452546296296298</c:v>
                </c:pt>
                <c:pt idx="3321">
                  <c:v>0.76461805555555562</c:v>
                </c:pt>
                <c:pt idx="3322">
                  <c:v>0.76471064814814815</c:v>
                </c:pt>
                <c:pt idx="3323">
                  <c:v>0.7648032407407408</c:v>
                </c:pt>
                <c:pt idx="3324">
                  <c:v>0.76489583333333344</c:v>
                </c:pt>
                <c:pt idx="3325">
                  <c:v>0.76498842592592586</c:v>
                </c:pt>
                <c:pt idx="3326">
                  <c:v>0.76508101851851851</c:v>
                </c:pt>
                <c:pt idx="3327">
                  <c:v>0.76517361111111104</c:v>
                </c:pt>
                <c:pt idx="3328">
                  <c:v>0.76526620370370368</c:v>
                </c:pt>
                <c:pt idx="3329">
                  <c:v>0.7654050925925926</c:v>
                </c:pt>
                <c:pt idx="3330">
                  <c:v>0.76549768518518524</c:v>
                </c:pt>
                <c:pt idx="3331">
                  <c:v>0.76559027777777777</c:v>
                </c:pt>
                <c:pt idx="3332">
                  <c:v>0.76568287037037042</c:v>
                </c:pt>
                <c:pt idx="3333">
                  <c:v>0.76577546296296306</c:v>
                </c:pt>
                <c:pt idx="3334">
                  <c:v>0.76586805555555559</c:v>
                </c:pt>
                <c:pt idx="3335">
                  <c:v>0.76596064814814813</c:v>
                </c:pt>
                <c:pt idx="3336">
                  <c:v>0.76605324074074066</c:v>
                </c:pt>
                <c:pt idx="3337">
                  <c:v>0.7661458333333333</c:v>
                </c:pt>
                <c:pt idx="3338">
                  <c:v>0.76623842592592595</c:v>
                </c:pt>
                <c:pt idx="3339">
                  <c:v>0.76633101851851848</c:v>
                </c:pt>
                <c:pt idx="3340">
                  <c:v>0.76642361111111112</c:v>
                </c:pt>
                <c:pt idx="3341">
                  <c:v>0.76651620370370377</c:v>
                </c:pt>
                <c:pt idx="3342">
                  <c:v>0.7666087962962963</c:v>
                </c:pt>
                <c:pt idx="3343">
                  <c:v>0.76670138888888895</c:v>
                </c:pt>
                <c:pt idx="3344">
                  <c:v>0.76679398148148159</c:v>
                </c:pt>
                <c:pt idx="3345">
                  <c:v>0.76688657407407401</c:v>
                </c:pt>
                <c:pt idx="3346">
                  <c:v>0.76697916666666666</c:v>
                </c:pt>
                <c:pt idx="3347">
                  <c:v>0.76707175925925919</c:v>
                </c:pt>
                <c:pt idx="3348">
                  <c:v>0.76716435185185183</c:v>
                </c:pt>
                <c:pt idx="3349">
                  <c:v>0.76725694444444448</c:v>
                </c:pt>
                <c:pt idx="3350">
                  <c:v>0.76736111111111116</c:v>
                </c:pt>
                <c:pt idx="3351">
                  <c:v>0.7674537037037038</c:v>
                </c:pt>
                <c:pt idx="3352">
                  <c:v>0.76754629629629623</c:v>
                </c:pt>
                <c:pt idx="3353">
                  <c:v>0.76763888888888887</c:v>
                </c:pt>
                <c:pt idx="3354">
                  <c:v>0.7677314814814814</c:v>
                </c:pt>
                <c:pt idx="3355">
                  <c:v>0.76782407407407405</c:v>
                </c:pt>
                <c:pt idx="3356">
                  <c:v>0.76791666666666669</c:v>
                </c:pt>
                <c:pt idx="3357">
                  <c:v>0.76800925925925922</c:v>
                </c:pt>
                <c:pt idx="3358">
                  <c:v>0.76810185185185187</c:v>
                </c:pt>
                <c:pt idx="3359">
                  <c:v>0.76824074074074078</c:v>
                </c:pt>
                <c:pt idx="3360">
                  <c:v>0.76833333333333342</c:v>
                </c:pt>
                <c:pt idx="3361">
                  <c:v>0.76847222222222233</c:v>
                </c:pt>
                <c:pt idx="3362">
                  <c:v>0.76856481481481476</c:v>
                </c:pt>
                <c:pt idx="3363">
                  <c:v>0.7686574074074074</c:v>
                </c:pt>
                <c:pt idx="3364">
                  <c:v>0.76876157407407408</c:v>
                </c:pt>
                <c:pt idx="3365">
                  <c:v>0.76885416666666673</c:v>
                </c:pt>
                <c:pt idx="3366">
                  <c:v>0.76894675925925926</c:v>
                </c:pt>
                <c:pt idx="3367">
                  <c:v>0.7690393518518519</c:v>
                </c:pt>
                <c:pt idx="3368">
                  <c:v>0.76913194444444455</c:v>
                </c:pt>
                <c:pt idx="3369">
                  <c:v>0.76922453703703697</c:v>
                </c:pt>
                <c:pt idx="3370">
                  <c:v>0.76931712962962961</c:v>
                </c:pt>
                <c:pt idx="3371">
                  <c:v>0.76940972222222215</c:v>
                </c:pt>
                <c:pt idx="3372">
                  <c:v>0.76950231481481479</c:v>
                </c:pt>
                <c:pt idx="3373">
                  <c:v>0.76959490740740744</c:v>
                </c:pt>
                <c:pt idx="3374">
                  <c:v>0.76968749999999997</c:v>
                </c:pt>
                <c:pt idx="3375">
                  <c:v>0.76978009259259261</c:v>
                </c:pt>
                <c:pt idx="3376">
                  <c:v>0.76987268518518526</c:v>
                </c:pt>
                <c:pt idx="3377">
                  <c:v>0.76996527777777779</c:v>
                </c:pt>
                <c:pt idx="3378">
                  <c:v>0.77005787037037043</c:v>
                </c:pt>
                <c:pt idx="3379">
                  <c:v>0.77015046296296286</c:v>
                </c:pt>
                <c:pt idx="3380">
                  <c:v>0.77025462962962965</c:v>
                </c:pt>
                <c:pt idx="3381">
                  <c:v>0.77034722222222218</c:v>
                </c:pt>
                <c:pt idx="3382">
                  <c:v>0.77043981481481483</c:v>
                </c:pt>
                <c:pt idx="3383">
                  <c:v>0.77053240740740747</c:v>
                </c:pt>
                <c:pt idx="3384">
                  <c:v>0.770625</c:v>
                </c:pt>
                <c:pt idx="3385">
                  <c:v>0.77071759259259265</c:v>
                </c:pt>
                <c:pt idx="3386">
                  <c:v>0.77081018518518529</c:v>
                </c:pt>
                <c:pt idx="3387">
                  <c:v>0.77090277777777771</c:v>
                </c:pt>
                <c:pt idx="3388">
                  <c:v>0.77099537037037036</c:v>
                </c:pt>
                <c:pt idx="3389">
                  <c:v>0.77108796296296289</c:v>
                </c:pt>
                <c:pt idx="3390">
                  <c:v>0.77118055555555554</c:v>
                </c:pt>
                <c:pt idx="3391">
                  <c:v>0.77127314814814818</c:v>
                </c:pt>
                <c:pt idx="3392">
                  <c:v>0.77136574074074071</c:v>
                </c:pt>
                <c:pt idx="3393">
                  <c:v>0.77145833333333336</c:v>
                </c:pt>
                <c:pt idx="3394">
                  <c:v>0.771550925925926</c:v>
                </c:pt>
                <c:pt idx="3395">
                  <c:v>0.77164351851851853</c:v>
                </c:pt>
                <c:pt idx="3396">
                  <c:v>0.77173611111111118</c:v>
                </c:pt>
                <c:pt idx="3397">
                  <c:v>0.7718287037037036</c:v>
                </c:pt>
                <c:pt idx="3398">
                  <c:v>0.77194444444444443</c:v>
                </c:pt>
                <c:pt idx="3399">
                  <c:v>0.77203703703703708</c:v>
                </c:pt>
                <c:pt idx="3400">
                  <c:v>0.77212962962962972</c:v>
                </c:pt>
                <c:pt idx="3401">
                  <c:v>0.77222222222222225</c:v>
                </c:pt>
                <c:pt idx="3402">
                  <c:v>0.77231481481481479</c:v>
                </c:pt>
                <c:pt idx="3403">
                  <c:v>0.77240740740740732</c:v>
                </c:pt>
                <c:pt idx="3404">
                  <c:v>0.77249999999999996</c:v>
                </c:pt>
                <c:pt idx="3405">
                  <c:v>0.77259259259259261</c:v>
                </c:pt>
                <c:pt idx="3406">
                  <c:v>0.77268518518518514</c:v>
                </c:pt>
                <c:pt idx="3407">
                  <c:v>0.77277777777777779</c:v>
                </c:pt>
                <c:pt idx="3408">
                  <c:v>0.77287037037037043</c:v>
                </c:pt>
                <c:pt idx="3409">
                  <c:v>0.77296296296296296</c:v>
                </c:pt>
                <c:pt idx="3410">
                  <c:v>0.77305555555555561</c:v>
                </c:pt>
                <c:pt idx="3411">
                  <c:v>0.77314814814814825</c:v>
                </c:pt>
                <c:pt idx="3412">
                  <c:v>0.77324074074074067</c:v>
                </c:pt>
                <c:pt idx="3413">
                  <c:v>0.77333333333333332</c:v>
                </c:pt>
                <c:pt idx="3414">
                  <c:v>0.77342592592592585</c:v>
                </c:pt>
                <c:pt idx="3415">
                  <c:v>0.77351851851851849</c:v>
                </c:pt>
                <c:pt idx="3416">
                  <c:v>0.77361111111111114</c:v>
                </c:pt>
                <c:pt idx="3417">
                  <c:v>0.77370370370370367</c:v>
                </c:pt>
                <c:pt idx="3418">
                  <c:v>0.77379629629629632</c:v>
                </c:pt>
                <c:pt idx="3419">
                  <c:v>0.77388888888888896</c:v>
                </c:pt>
                <c:pt idx="3420">
                  <c:v>0.77398148148148149</c:v>
                </c:pt>
                <c:pt idx="3421">
                  <c:v>0.77407407407407414</c:v>
                </c:pt>
                <c:pt idx="3422">
                  <c:v>0.77416666666666656</c:v>
                </c:pt>
                <c:pt idx="3423">
                  <c:v>0.7742592592592592</c:v>
                </c:pt>
                <c:pt idx="3424">
                  <c:v>0.77435185185185185</c:v>
                </c:pt>
                <c:pt idx="3425">
                  <c:v>0.77444444444444438</c:v>
                </c:pt>
                <c:pt idx="3426">
                  <c:v>0.77453703703703702</c:v>
                </c:pt>
                <c:pt idx="3427">
                  <c:v>0.77462962962962967</c:v>
                </c:pt>
                <c:pt idx="3428">
                  <c:v>0.7747222222222222</c:v>
                </c:pt>
                <c:pt idx="3429">
                  <c:v>0.77481481481481485</c:v>
                </c:pt>
                <c:pt idx="3430">
                  <c:v>0.77490740740740749</c:v>
                </c:pt>
                <c:pt idx="3431">
                  <c:v>0.77501157407407406</c:v>
                </c:pt>
                <c:pt idx="3432">
                  <c:v>0.77510416666666659</c:v>
                </c:pt>
                <c:pt idx="3433">
                  <c:v>0.77519675925925924</c:v>
                </c:pt>
                <c:pt idx="3434">
                  <c:v>0.77528935185185188</c:v>
                </c:pt>
                <c:pt idx="3435">
                  <c:v>0.77538194444444442</c:v>
                </c:pt>
                <c:pt idx="3436">
                  <c:v>0.77549768518518514</c:v>
                </c:pt>
                <c:pt idx="3437">
                  <c:v>0.77561342592592597</c:v>
                </c:pt>
                <c:pt idx="3438">
                  <c:v>0.77570601851851861</c:v>
                </c:pt>
                <c:pt idx="3439">
                  <c:v>0.77582175925925922</c:v>
                </c:pt>
                <c:pt idx="3440">
                  <c:v>0.77593749999999995</c:v>
                </c:pt>
                <c:pt idx="3441">
                  <c:v>0.77603009259259259</c:v>
                </c:pt>
                <c:pt idx="3442">
                  <c:v>0.77612268518518512</c:v>
                </c:pt>
                <c:pt idx="3443">
                  <c:v>0.77621527777777777</c:v>
                </c:pt>
                <c:pt idx="3444">
                  <c:v>0.77630787037037041</c:v>
                </c:pt>
                <c:pt idx="3445">
                  <c:v>0.77640046296296295</c:v>
                </c:pt>
                <c:pt idx="3446">
                  <c:v>0.77649305555555559</c:v>
                </c:pt>
                <c:pt idx="3447">
                  <c:v>0.77658564814814823</c:v>
                </c:pt>
                <c:pt idx="3448">
                  <c:v>0.77667824074074077</c:v>
                </c:pt>
                <c:pt idx="3449">
                  <c:v>0.7767708333333333</c:v>
                </c:pt>
                <c:pt idx="3450">
                  <c:v>0.77686342592592583</c:v>
                </c:pt>
                <c:pt idx="3451">
                  <c:v>0.77695601851851848</c:v>
                </c:pt>
                <c:pt idx="3452">
                  <c:v>0.77706018518518516</c:v>
                </c:pt>
                <c:pt idx="3453">
                  <c:v>0.7771527777777778</c:v>
                </c:pt>
                <c:pt idx="3454">
                  <c:v>0.77724537037037045</c:v>
                </c:pt>
                <c:pt idx="3455">
                  <c:v>0.77733796296296298</c:v>
                </c:pt>
                <c:pt idx="3456">
                  <c:v>0.77743055555555562</c:v>
                </c:pt>
                <c:pt idx="3457">
                  <c:v>0.77752314814814805</c:v>
                </c:pt>
                <c:pt idx="3458">
                  <c:v>0.77761574074074069</c:v>
                </c:pt>
                <c:pt idx="3459">
                  <c:v>0.77770833333333333</c:v>
                </c:pt>
                <c:pt idx="3460">
                  <c:v>0.77780092592592587</c:v>
                </c:pt>
                <c:pt idx="3461">
                  <c:v>0.77789351851851851</c:v>
                </c:pt>
                <c:pt idx="3462">
                  <c:v>0.77798611111111116</c:v>
                </c:pt>
                <c:pt idx="3463">
                  <c:v>0.77807870370370369</c:v>
                </c:pt>
                <c:pt idx="3464">
                  <c:v>0.77817129629629633</c:v>
                </c:pt>
                <c:pt idx="3465">
                  <c:v>0.77826388888888898</c:v>
                </c:pt>
                <c:pt idx="3466">
                  <c:v>0.77835648148148151</c:v>
                </c:pt>
                <c:pt idx="3467">
                  <c:v>0.77844907407407404</c:v>
                </c:pt>
                <c:pt idx="3468">
                  <c:v>0.77854166666666658</c:v>
                </c:pt>
                <c:pt idx="3469">
                  <c:v>0.77863425925925922</c:v>
                </c:pt>
                <c:pt idx="3470">
                  <c:v>0.77870370370370379</c:v>
                </c:pt>
                <c:pt idx="3471">
                  <c:v>0.77879629629629632</c:v>
                </c:pt>
                <c:pt idx="3472">
                  <c:v>0.77888888888888896</c:v>
                </c:pt>
                <c:pt idx="3473">
                  <c:v>0.77898148148148139</c:v>
                </c:pt>
                <c:pt idx="3474">
                  <c:v>0.77907407407407403</c:v>
                </c:pt>
                <c:pt idx="3475">
                  <c:v>0.77916666666666667</c:v>
                </c:pt>
                <c:pt idx="3476">
                  <c:v>0.77925925925925921</c:v>
                </c:pt>
                <c:pt idx="3477">
                  <c:v>0.77935185185185185</c:v>
                </c:pt>
                <c:pt idx="3478">
                  <c:v>0.7794444444444445</c:v>
                </c:pt>
                <c:pt idx="3479">
                  <c:v>0.77953703703703703</c:v>
                </c:pt>
                <c:pt idx="3480">
                  <c:v>0.77962962962962967</c:v>
                </c:pt>
                <c:pt idx="3481">
                  <c:v>0.77972222222222232</c:v>
                </c:pt>
                <c:pt idx="3482">
                  <c:v>0.77981481481481474</c:v>
                </c:pt>
                <c:pt idx="3483">
                  <c:v>0.77990740740740738</c:v>
                </c:pt>
                <c:pt idx="3484">
                  <c:v>0.77999999999999992</c:v>
                </c:pt>
                <c:pt idx="3485">
                  <c:v>0.78009259259259256</c:v>
                </c:pt>
                <c:pt idx="3486">
                  <c:v>0.7801851851851852</c:v>
                </c:pt>
                <c:pt idx="3487">
                  <c:v>0.78028935185185189</c:v>
                </c:pt>
                <c:pt idx="3488">
                  <c:v>0.78038194444444453</c:v>
                </c:pt>
                <c:pt idx="3489">
                  <c:v>0.78047453703703706</c:v>
                </c:pt>
                <c:pt idx="3490">
                  <c:v>0.7805671296296296</c:v>
                </c:pt>
                <c:pt idx="3491">
                  <c:v>0.78065972222222213</c:v>
                </c:pt>
                <c:pt idx="3492">
                  <c:v>0.78075231481481477</c:v>
                </c:pt>
                <c:pt idx="3493">
                  <c:v>0.78084490740740742</c:v>
                </c:pt>
                <c:pt idx="3494">
                  <c:v>0.78093749999999995</c:v>
                </c:pt>
                <c:pt idx="3495">
                  <c:v>0.7810300925925926</c:v>
                </c:pt>
                <c:pt idx="3496">
                  <c:v>0.78114583333333332</c:v>
                </c:pt>
                <c:pt idx="3497">
                  <c:v>0.78123842592592585</c:v>
                </c:pt>
                <c:pt idx="3498">
                  <c:v>0.78133101851851849</c:v>
                </c:pt>
                <c:pt idx="3499">
                  <c:v>0.78142361111111114</c:v>
                </c:pt>
                <c:pt idx="3500">
                  <c:v>0.78151620370370367</c:v>
                </c:pt>
                <c:pt idx="3501">
                  <c:v>0.78160879629629632</c:v>
                </c:pt>
                <c:pt idx="3502">
                  <c:v>0.78170138888888896</c:v>
                </c:pt>
                <c:pt idx="3503">
                  <c:v>0.78179398148148149</c:v>
                </c:pt>
                <c:pt idx="3504">
                  <c:v>0.78188657407407414</c:v>
                </c:pt>
                <c:pt idx="3505">
                  <c:v>0.78197916666666656</c:v>
                </c:pt>
                <c:pt idx="3506">
                  <c:v>0.7820717592592592</c:v>
                </c:pt>
                <c:pt idx="3507">
                  <c:v>0.78216435185185185</c:v>
                </c:pt>
                <c:pt idx="3508">
                  <c:v>0.78225694444444438</c:v>
                </c:pt>
                <c:pt idx="3509">
                  <c:v>0.78234953703703702</c:v>
                </c:pt>
                <c:pt idx="3510">
                  <c:v>0.78244212962962967</c:v>
                </c:pt>
                <c:pt idx="3511">
                  <c:v>0.7825347222222222</c:v>
                </c:pt>
                <c:pt idx="3512">
                  <c:v>0.78262731481481485</c:v>
                </c:pt>
                <c:pt idx="3513">
                  <c:v>0.78271990740740749</c:v>
                </c:pt>
                <c:pt idx="3514">
                  <c:v>0.78281250000000002</c:v>
                </c:pt>
                <c:pt idx="3515">
                  <c:v>0.78290509259259267</c:v>
                </c:pt>
                <c:pt idx="3516">
                  <c:v>0.78299768518518509</c:v>
                </c:pt>
                <c:pt idx="3517">
                  <c:v>0.78309027777777773</c:v>
                </c:pt>
                <c:pt idx="3518">
                  <c:v>0.78318287037037038</c:v>
                </c:pt>
                <c:pt idx="3519">
                  <c:v>0.78327546296296291</c:v>
                </c:pt>
                <c:pt idx="3520">
                  <c:v>0.78336805555555555</c:v>
                </c:pt>
                <c:pt idx="3521">
                  <c:v>0.7834606481481482</c:v>
                </c:pt>
                <c:pt idx="3522">
                  <c:v>0.78355324074074073</c:v>
                </c:pt>
                <c:pt idx="3523">
                  <c:v>0.78366898148148145</c:v>
                </c:pt>
                <c:pt idx="3524">
                  <c:v>0.78378472222222229</c:v>
                </c:pt>
                <c:pt idx="3525">
                  <c:v>0.78388888888888886</c:v>
                </c:pt>
                <c:pt idx="3526">
                  <c:v>0.7839814814814815</c:v>
                </c:pt>
                <c:pt idx="3527">
                  <c:v>0.78407407407407403</c:v>
                </c:pt>
                <c:pt idx="3528">
                  <c:v>0.78416666666666668</c:v>
                </c:pt>
                <c:pt idx="3529">
                  <c:v>0.78425925925925932</c:v>
                </c:pt>
                <c:pt idx="3530">
                  <c:v>0.78435185185185186</c:v>
                </c:pt>
                <c:pt idx="3531">
                  <c:v>0.7844444444444445</c:v>
                </c:pt>
                <c:pt idx="3532">
                  <c:v>0.78453703703703714</c:v>
                </c:pt>
                <c:pt idx="3533">
                  <c:v>0.78462962962962957</c:v>
                </c:pt>
                <c:pt idx="3534">
                  <c:v>0.78472222222222221</c:v>
                </c:pt>
                <c:pt idx="3535">
                  <c:v>0.78481481481481474</c:v>
                </c:pt>
                <c:pt idx="3536">
                  <c:v>0.78490740740740739</c:v>
                </c:pt>
                <c:pt idx="3537">
                  <c:v>0.78500000000000003</c:v>
                </c:pt>
                <c:pt idx="3538">
                  <c:v>0.78509259259259256</c:v>
                </c:pt>
                <c:pt idx="3539">
                  <c:v>0.78519675925925936</c:v>
                </c:pt>
                <c:pt idx="3540">
                  <c:v>0.78528935185185189</c:v>
                </c:pt>
                <c:pt idx="3541">
                  <c:v>0.78538194444444442</c:v>
                </c:pt>
                <c:pt idx="3542">
                  <c:v>0.78547453703703696</c:v>
                </c:pt>
                <c:pt idx="3543">
                  <c:v>0.7855671296296296</c:v>
                </c:pt>
                <c:pt idx="3544">
                  <c:v>0.78565972222222225</c:v>
                </c:pt>
                <c:pt idx="3545">
                  <c:v>0.78575231481481478</c:v>
                </c:pt>
                <c:pt idx="3546">
                  <c:v>0.78584490740740742</c:v>
                </c:pt>
                <c:pt idx="3547">
                  <c:v>0.78593750000000007</c:v>
                </c:pt>
                <c:pt idx="3548">
                  <c:v>0.7860300925925926</c:v>
                </c:pt>
                <c:pt idx="3549">
                  <c:v>0.78612268518518524</c:v>
                </c:pt>
                <c:pt idx="3550">
                  <c:v>0.78621527777777767</c:v>
                </c:pt>
                <c:pt idx="3551">
                  <c:v>0.78630787037037031</c:v>
                </c:pt>
                <c:pt idx="3552">
                  <c:v>0.78640046296296295</c:v>
                </c:pt>
                <c:pt idx="3553">
                  <c:v>0.78649305555555549</c:v>
                </c:pt>
                <c:pt idx="3554">
                  <c:v>0.78658564814814813</c:v>
                </c:pt>
                <c:pt idx="3555">
                  <c:v>0.78667824074074078</c:v>
                </c:pt>
                <c:pt idx="3556">
                  <c:v>0.78677083333333331</c:v>
                </c:pt>
                <c:pt idx="3557">
                  <c:v>0.78688657407407403</c:v>
                </c:pt>
                <c:pt idx="3558">
                  <c:v>0.78697916666666667</c:v>
                </c:pt>
                <c:pt idx="3559">
                  <c:v>0.78707175925925921</c:v>
                </c:pt>
                <c:pt idx="3560">
                  <c:v>0.78716435185185185</c:v>
                </c:pt>
                <c:pt idx="3561">
                  <c:v>0.7872569444444445</c:v>
                </c:pt>
                <c:pt idx="3562">
                  <c:v>0.78734953703703703</c:v>
                </c:pt>
                <c:pt idx="3563">
                  <c:v>0.78744212962962967</c:v>
                </c:pt>
                <c:pt idx="3564">
                  <c:v>0.78753472222222232</c:v>
                </c:pt>
                <c:pt idx="3565">
                  <c:v>0.78762731481481474</c:v>
                </c:pt>
                <c:pt idx="3566">
                  <c:v>0.78770833333333334</c:v>
                </c:pt>
                <c:pt idx="3567">
                  <c:v>0.78780092592592599</c:v>
                </c:pt>
                <c:pt idx="3568">
                  <c:v>0.78789351851851863</c:v>
                </c:pt>
                <c:pt idx="3569">
                  <c:v>0.78798611111111105</c:v>
                </c:pt>
                <c:pt idx="3570">
                  <c:v>0.7880787037037037</c:v>
                </c:pt>
                <c:pt idx="3571">
                  <c:v>0.78817129629629623</c:v>
                </c:pt>
                <c:pt idx="3572">
                  <c:v>0.78826388888888888</c:v>
                </c:pt>
                <c:pt idx="3573">
                  <c:v>0.78835648148148152</c:v>
                </c:pt>
                <c:pt idx="3574">
                  <c:v>0.78844907407407405</c:v>
                </c:pt>
                <c:pt idx="3575">
                  <c:v>0.7885416666666667</c:v>
                </c:pt>
                <c:pt idx="3576">
                  <c:v>0.78865740740740742</c:v>
                </c:pt>
                <c:pt idx="3577">
                  <c:v>0.78877314814814825</c:v>
                </c:pt>
                <c:pt idx="3578">
                  <c:v>0.78886574074074067</c:v>
                </c:pt>
                <c:pt idx="3579">
                  <c:v>0.78895833333333332</c:v>
                </c:pt>
                <c:pt idx="3580">
                  <c:v>0.78905092592592585</c:v>
                </c:pt>
                <c:pt idx="3581">
                  <c:v>0.78914351851851849</c:v>
                </c:pt>
                <c:pt idx="3582">
                  <c:v>0.78923611111111114</c:v>
                </c:pt>
                <c:pt idx="3583">
                  <c:v>0.78932870370370367</c:v>
                </c:pt>
                <c:pt idx="3584">
                  <c:v>0.78942129629629632</c:v>
                </c:pt>
                <c:pt idx="3585">
                  <c:v>0.78951388888888896</c:v>
                </c:pt>
                <c:pt idx="3586">
                  <c:v>0.78960648148148149</c:v>
                </c:pt>
                <c:pt idx="3587">
                  <c:v>0.78969907407407414</c:v>
                </c:pt>
                <c:pt idx="3588">
                  <c:v>0.78979166666666656</c:v>
                </c:pt>
                <c:pt idx="3589">
                  <c:v>0.7898842592592592</c:v>
                </c:pt>
                <c:pt idx="3590">
                  <c:v>0.79</c:v>
                </c:pt>
                <c:pt idx="3591">
                  <c:v>0.79013888888888895</c:v>
                </c:pt>
                <c:pt idx="3592">
                  <c:v>0.79023148148148137</c:v>
                </c:pt>
                <c:pt idx="3593">
                  <c:v>0.79032407407407401</c:v>
                </c:pt>
                <c:pt idx="3594">
                  <c:v>0.7904282407407407</c:v>
                </c:pt>
                <c:pt idx="3595">
                  <c:v>0.79052083333333334</c:v>
                </c:pt>
                <c:pt idx="3596">
                  <c:v>0.79061342592592598</c:v>
                </c:pt>
                <c:pt idx="3597">
                  <c:v>0.79070601851851852</c:v>
                </c:pt>
                <c:pt idx="3598">
                  <c:v>0.79079861111111116</c:v>
                </c:pt>
                <c:pt idx="3599">
                  <c:v>0.7908912037037038</c:v>
                </c:pt>
                <c:pt idx="3600">
                  <c:v>0.79098379629629623</c:v>
                </c:pt>
                <c:pt idx="3601">
                  <c:v>0.79107638888888887</c:v>
                </c:pt>
                <c:pt idx="3602">
                  <c:v>0.79121527777777778</c:v>
                </c:pt>
                <c:pt idx="3603">
                  <c:v>0.79130787037037031</c:v>
                </c:pt>
                <c:pt idx="3604">
                  <c:v>0.7914699074074073</c:v>
                </c:pt>
                <c:pt idx="3605">
                  <c:v>0.79153935185185187</c:v>
                </c:pt>
                <c:pt idx="3606">
                  <c:v>0.79163194444444451</c:v>
                </c:pt>
                <c:pt idx="3607">
                  <c:v>0.79172453703703705</c:v>
                </c:pt>
                <c:pt idx="3608">
                  <c:v>0.79181712962962969</c:v>
                </c:pt>
                <c:pt idx="3609">
                  <c:v>0.79195601851851849</c:v>
                </c:pt>
                <c:pt idx="3610">
                  <c:v>0.79204861111111102</c:v>
                </c:pt>
                <c:pt idx="3611">
                  <c:v>0.79215277777777782</c:v>
                </c:pt>
                <c:pt idx="3612">
                  <c:v>0.79224537037037035</c:v>
                </c:pt>
                <c:pt idx="3613">
                  <c:v>0.79233796296296299</c:v>
                </c:pt>
                <c:pt idx="3614">
                  <c:v>0.79243055555555564</c:v>
                </c:pt>
                <c:pt idx="3615">
                  <c:v>0.79252314814814817</c:v>
                </c:pt>
                <c:pt idx="3616">
                  <c:v>0.7926157407407407</c:v>
                </c:pt>
                <c:pt idx="3617">
                  <c:v>0.79270833333333324</c:v>
                </c:pt>
                <c:pt idx="3618">
                  <c:v>0.79280092592592588</c:v>
                </c:pt>
                <c:pt idx="3619">
                  <c:v>0.79289351851851853</c:v>
                </c:pt>
                <c:pt idx="3620">
                  <c:v>0.79298611111111106</c:v>
                </c:pt>
                <c:pt idx="3621">
                  <c:v>0.7930787037037037</c:v>
                </c:pt>
                <c:pt idx="3622">
                  <c:v>0.79317129629629635</c:v>
                </c:pt>
                <c:pt idx="3623">
                  <c:v>0.79326388888888888</c:v>
                </c:pt>
                <c:pt idx="3624">
                  <c:v>0.79335648148148152</c:v>
                </c:pt>
                <c:pt idx="3625">
                  <c:v>0.79344907407407417</c:v>
                </c:pt>
                <c:pt idx="3626">
                  <c:v>0.7935416666666667</c:v>
                </c:pt>
                <c:pt idx="3627">
                  <c:v>0.79363425925925923</c:v>
                </c:pt>
                <c:pt idx="3628">
                  <c:v>0.79375000000000007</c:v>
                </c:pt>
                <c:pt idx="3629">
                  <c:v>0.79385416666666664</c:v>
                </c:pt>
                <c:pt idx="3630">
                  <c:v>0.79394675925925917</c:v>
                </c:pt>
                <c:pt idx="3631">
                  <c:v>0.79403935185185182</c:v>
                </c:pt>
                <c:pt idx="3632">
                  <c:v>0.79413194444444446</c:v>
                </c:pt>
                <c:pt idx="3633">
                  <c:v>0.79422453703703699</c:v>
                </c:pt>
                <c:pt idx="3634">
                  <c:v>0.79431712962962964</c:v>
                </c:pt>
                <c:pt idx="3635">
                  <c:v>0.79440972222222228</c:v>
                </c:pt>
                <c:pt idx="3636">
                  <c:v>0.79450231481481481</c:v>
                </c:pt>
                <c:pt idx="3637">
                  <c:v>0.79459490740740746</c:v>
                </c:pt>
                <c:pt idx="3638">
                  <c:v>0.7946875000000001</c:v>
                </c:pt>
                <c:pt idx="3639">
                  <c:v>0.79478009259259252</c:v>
                </c:pt>
                <c:pt idx="3640">
                  <c:v>0.79487268518518517</c:v>
                </c:pt>
                <c:pt idx="3641">
                  <c:v>0.7949652777777777</c:v>
                </c:pt>
                <c:pt idx="3642">
                  <c:v>0.79505787037037035</c:v>
                </c:pt>
                <c:pt idx="3643">
                  <c:v>0.79515046296296299</c:v>
                </c:pt>
                <c:pt idx="3644">
                  <c:v>0.79524305555555552</c:v>
                </c:pt>
                <c:pt idx="3645">
                  <c:v>0.79533564814814817</c:v>
                </c:pt>
                <c:pt idx="3646">
                  <c:v>0.79542824074074081</c:v>
                </c:pt>
                <c:pt idx="3647">
                  <c:v>0.79552083333333334</c:v>
                </c:pt>
                <c:pt idx="3648">
                  <c:v>0.79561342592592599</c:v>
                </c:pt>
                <c:pt idx="3649">
                  <c:v>0.79570601851851841</c:v>
                </c:pt>
                <c:pt idx="3650">
                  <c:v>0.79579861111111105</c:v>
                </c:pt>
                <c:pt idx="3651">
                  <c:v>0.7958912037037037</c:v>
                </c:pt>
                <c:pt idx="3652">
                  <c:v>0.79598379629629623</c:v>
                </c:pt>
                <c:pt idx="3653">
                  <c:v>0.79607638888888888</c:v>
                </c:pt>
                <c:pt idx="3654">
                  <c:v>0.79616898148148152</c:v>
                </c:pt>
                <c:pt idx="3655">
                  <c:v>0.79626157407407405</c:v>
                </c:pt>
                <c:pt idx="3656">
                  <c:v>0.7963541666666667</c:v>
                </c:pt>
                <c:pt idx="3657">
                  <c:v>0.79646990740740742</c:v>
                </c:pt>
                <c:pt idx="3658">
                  <c:v>0.79656249999999995</c:v>
                </c:pt>
                <c:pt idx="3659">
                  <c:v>0.7966550925925926</c:v>
                </c:pt>
                <c:pt idx="3660">
                  <c:v>0.79674768518518524</c:v>
                </c:pt>
                <c:pt idx="3661">
                  <c:v>0.79684027777777777</c:v>
                </c:pt>
                <c:pt idx="3662">
                  <c:v>0.79693287037037042</c:v>
                </c:pt>
                <c:pt idx="3663">
                  <c:v>0.79702546296296306</c:v>
                </c:pt>
                <c:pt idx="3664">
                  <c:v>0.79711805555555548</c:v>
                </c:pt>
                <c:pt idx="3665">
                  <c:v>0.79721064814814813</c:v>
                </c:pt>
                <c:pt idx="3666">
                  <c:v>0.79730324074074066</c:v>
                </c:pt>
                <c:pt idx="3667">
                  <c:v>0.7973958333333333</c:v>
                </c:pt>
                <c:pt idx="3668">
                  <c:v>0.79746527777777787</c:v>
                </c:pt>
                <c:pt idx="3669">
                  <c:v>0.7975578703703704</c:v>
                </c:pt>
                <c:pt idx="3670">
                  <c:v>0.79765046296296294</c:v>
                </c:pt>
                <c:pt idx="3671">
                  <c:v>0.79774305555555547</c:v>
                </c:pt>
                <c:pt idx="3672">
                  <c:v>0.79784722222222226</c:v>
                </c:pt>
                <c:pt idx="3673">
                  <c:v>0.7979398148148148</c:v>
                </c:pt>
                <c:pt idx="3674">
                  <c:v>0.79803240740740744</c:v>
                </c:pt>
                <c:pt idx="3675">
                  <c:v>0.79812500000000008</c:v>
                </c:pt>
                <c:pt idx="3676">
                  <c:v>0.79821759259259262</c:v>
                </c:pt>
                <c:pt idx="3677">
                  <c:v>0.79831018518518515</c:v>
                </c:pt>
                <c:pt idx="3678">
                  <c:v>0.79840277777777768</c:v>
                </c:pt>
                <c:pt idx="3679">
                  <c:v>0.79849537037037033</c:v>
                </c:pt>
                <c:pt idx="3680">
                  <c:v>0.79858796296296297</c:v>
                </c:pt>
                <c:pt idx="3681">
                  <c:v>0.7986805555555555</c:v>
                </c:pt>
                <c:pt idx="3682">
                  <c:v>0.79877314814814815</c:v>
                </c:pt>
                <c:pt idx="3683">
                  <c:v>0.79886574074074079</c:v>
                </c:pt>
                <c:pt idx="3684">
                  <c:v>0.79895833333333333</c:v>
                </c:pt>
                <c:pt idx="3685">
                  <c:v>0.79905092592592597</c:v>
                </c:pt>
                <c:pt idx="3686">
                  <c:v>0.79914351851851861</c:v>
                </c:pt>
                <c:pt idx="3687">
                  <c:v>0.79923611111111115</c:v>
                </c:pt>
                <c:pt idx="3688">
                  <c:v>0.79932870370370368</c:v>
                </c:pt>
                <c:pt idx="3689">
                  <c:v>0.79942129629629621</c:v>
                </c:pt>
                <c:pt idx="3690">
                  <c:v>0.79951388888888886</c:v>
                </c:pt>
                <c:pt idx="3691">
                  <c:v>0.7996064814814815</c:v>
                </c:pt>
                <c:pt idx="3692">
                  <c:v>0.79969907407407403</c:v>
                </c:pt>
                <c:pt idx="3693">
                  <c:v>0.79983796296296295</c:v>
                </c:pt>
                <c:pt idx="3694">
                  <c:v>0.79993055555555559</c:v>
                </c:pt>
                <c:pt idx="3695">
                  <c:v>0.80008101851851843</c:v>
                </c:pt>
                <c:pt idx="3696">
                  <c:v>0.80017361111111107</c:v>
                </c:pt>
                <c:pt idx="3697">
                  <c:v>0.80026620370370372</c:v>
                </c:pt>
                <c:pt idx="3698">
                  <c:v>0.80035879629629625</c:v>
                </c:pt>
                <c:pt idx="3699">
                  <c:v>0.80045138888888889</c:v>
                </c:pt>
                <c:pt idx="3700">
                  <c:v>0.80054398148148154</c:v>
                </c:pt>
                <c:pt idx="3701">
                  <c:v>0.80063657407407407</c:v>
                </c:pt>
                <c:pt idx="3702">
                  <c:v>0.80072916666666671</c:v>
                </c:pt>
                <c:pt idx="3703">
                  <c:v>0.80082175925925936</c:v>
                </c:pt>
                <c:pt idx="3704">
                  <c:v>0.80091435185185178</c:v>
                </c:pt>
                <c:pt idx="3705">
                  <c:v>0.80100694444444442</c:v>
                </c:pt>
                <c:pt idx="3706">
                  <c:v>0.80111111111111111</c:v>
                </c:pt>
                <c:pt idx="3707">
                  <c:v>0.80120370370370375</c:v>
                </c:pt>
                <c:pt idx="3708">
                  <c:v>0.80129629629629628</c:v>
                </c:pt>
                <c:pt idx="3709">
                  <c:v>0.80138888888888893</c:v>
                </c:pt>
                <c:pt idx="3710">
                  <c:v>0.80148148148148157</c:v>
                </c:pt>
                <c:pt idx="3711">
                  <c:v>0.80157407407407411</c:v>
                </c:pt>
                <c:pt idx="3712">
                  <c:v>0.80166666666666664</c:v>
                </c:pt>
                <c:pt idx="3713">
                  <c:v>0.80175925925925917</c:v>
                </c:pt>
                <c:pt idx="3714">
                  <c:v>0.80185185185185182</c:v>
                </c:pt>
                <c:pt idx="3715">
                  <c:v>0.80194444444444446</c:v>
                </c:pt>
                <c:pt idx="3716">
                  <c:v>0.80203703703703699</c:v>
                </c:pt>
                <c:pt idx="3717">
                  <c:v>0.80212962962962964</c:v>
                </c:pt>
                <c:pt idx="3718">
                  <c:v>0.80222222222222228</c:v>
                </c:pt>
                <c:pt idx="3719">
                  <c:v>0.80231481481481481</c:v>
                </c:pt>
                <c:pt idx="3720">
                  <c:v>0.80240740740740746</c:v>
                </c:pt>
                <c:pt idx="3721">
                  <c:v>0.8025000000000001</c:v>
                </c:pt>
                <c:pt idx="3722">
                  <c:v>0.80259259259259252</c:v>
                </c:pt>
                <c:pt idx="3723">
                  <c:v>0.80268518518518517</c:v>
                </c:pt>
                <c:pt idx="3724">
                  <c:v>0.8027777777777777</c:v>
                </c:pt>
                <c:pt idx="3725">
                  <c:v>0.80287037037037035</c:v>
                </c:pt>
                <c:pt idx="3726">
                  <c:v>0.80296296296296299</c:v>
                </c:pt>
                <c:pt idx="3727">
                  <c:v>0.80305555555555552</c:v>
                </c:pt>
                <c:pt idx="3728">
                  <c:v>0.80314814814814817</c:v>
                </c:pt>
                <c:pt idx="3729">
                  <c:v>0.80324074074074081</c:v>
                </c:pt>
                <c:pt idx="3730">
                  <c:v>0.80333333333333334</c:v>
                </c:pt>
                <c:pt idx="3731">
                  <c:v>0.80342592592592599</c:v>
                </c:pt>
                <c:pt idx="3732">
                  <c:v>0.80351851851851841</c:v>
                </c:pt>
                <c:pt idx="3733">
                  <c:v>0.80361111111111105</c:v>
                </c:pt>
                <c:pt idx="3734">
                  <c:v>0.8037037037037037</c:v>
                </c:pt>
                <c:pt idx="3735">
                  <c:v>0.80379629629629623</c:v>
                </c:pt>
                <c:pt idx="3736">
                  <c:v>0.80388888888888888</c:v>
                </c:pt>
                <c:pt idx="3737">
                  <c:v>0.8040046296296296</c:v>
                </c:pt>
                <c:pt idx="3738">
                  <c:v>0.80412037037037043</c:v>
                </c:pt>
                <c:pt idx="3739">
                  <c:v>0.80421296296296296</c:v>
                </c:pt>
                <c:pt idx="3740">
                  <c:v>0.80430555555555561</c:v>
                </c:pt>
                <c:pt idx="3741">
                  <c:v>0.80439814814814825</c:v>
                </c:pt>
                <c:pt idx="3742">
                  <c:v>0.80449074074074067</c:v>
                </c:pt>
                <c:pt idx="3743">
                  <c:v>0.80458333333333332</c:v>
                </c:pt>
                <c:pt idx="3744">
                  <c:v>0.8046875</c:v>
                </c:pt>
                <c:pt idx="3745">
                  <c:v>0.80478009259259264</c:v>
                </c:pt>
                <c:pt idx="3746">
                  <c:v>0.80487268518518518</c:v>
                </c:pt>
                <c:pt idx="3747">
                  <c:v>0.80496527777777782</c:v>
                </c:pt>
                <c:pt idx="3748">
                  <c:v>0.80505787037037047</c:v>
                </c:pt>
                <c:pt idx="3749">
                  <c:v>0.805150462962963</c:v>
                </c:pt>
                <c:pt idx="3750">
                  <c:v>0.80524305555555553</c:v>
                </c:pt>
                <c:pt idx="3751">
                  <c:v>0.80533564814814806</c:v>
                </c:pt>
                <c:pt idx="3752">
                  <c:v>0.80542824074074071</c:v>
                </c:pt>
                <c:pt idx="3753">
                  <c:v>0.80552083333333335</c:v>
                </c:pt>
                <c:pt idx="3754">
                  <c:v>0.80561342592592589</c:v>
                </c:pt>
                <c:pt idx="3755">
                  <c:v>0.80570601851851853</c:v>
                </c:pt>
                <c:pt idx="3756">
                  <c:v>0.80579861111111117</c:v>
                </c:pt>
                <c:pt idx="3757">
                  <c:v>0.80589120370370371</c:v>
                </c:pt>
                <c:pt idx="3758">
                  <c:v>0.80598379629629635</c:v>
                </c:pt>
                <c:pt idx="3759">
                  <c:v>0.80609953703703707</c:v>
                </c:pt>
                <c:pt idx="3760">
                  <c:v>0.80621527777777768</c:v>
                </c:pt>
                <c:pt idx="3761">
                  <c:v>0.80630787037037033</c:v>
                </c:pt>
                <c:pt idx="3762">
                  <c:v>0.80640046296296297</c:v>
                </c:pt>
                <c:pt idx="3763">
                  <c:v>0.8064930555555555</c:v>
                </c:pt>
                <c:pt idx="3764">
                  <c:v>0.80658564814814815</c:v>
                </c:pt>
                <c:pt idx="3765">
                  <c:v>0.80667824074074079</c:v>
                </c:pt>
                <c:pt idx="3766">
                  <c:v>0.80677083333333333</c:v>
                </c:pt>
                <c:pt idx="3767">
                  <c:v>0.80686342592592597</c:v>
                </c:pt>
                <c:pt idx="3768">
                  <c:v>0.80695601851851861</c:v>
                </c:pt>
                <c:pt idx="3769">
                  <c:v>0.80704861111111104</c:v>
                </c:pt>
                <c:pt idx="3770">
                  <c:v>0.80714120370370368</c:v>
                </c:pt>
                <c:pt idx="3771">
                  <c:v>0.80723379629629621</c:v>
                </c:pt>
                <c:pt idx="3772">
                  <c:v>0.80734953703703705</c:v>
                </c:pt>
                <c:pt idx="3773">
                  <c:v>0.80746527777777777</c:v>
                </c:pt>
                <c:pt idx="3774">
                  <c:v>0.80755787037037041</c:v>
                </c:pt>
                <c:pt idx="3775">
                  <c:v>0.80765046296296295</c:v>
                </c:pt>
                <c:pt idx="3776">
                  <c:v>0.80775462962962974</c:v>
                </c:pt>
                <c:pt idx="3777">
                  <c:v>0.80784722222222216</c:v>
                </c:pt>
                <c:pt idx="3778">
                  <c:v>0.80793981481481481</c:v>
                </c:pt>
                <c:pt idx="3779">
                  <c:v>0.80803240740740734</c:v>
                </c:pt>
                <c:pt idx="3780">
                  <c:v>0.80812499999999998</c:v>
                </c:pt>
                <c:pt idx="3781">
                  <c:v>0.80821759259259263</c:v>
                </c:pt>
                <c:pt idx="3782">
                  <c:v>0.80831018518518516</c:v>
                </c:pt>
                <c:pt idx="3783">
                  <c:v>0.80842592592592588</c:v>
                </c:pt>
                <c:pt idx="3784">
                  <c:v>0.80854166666666671</c:v>
                </c:pt>
                <c:pt idx="3785">
                  <c:v>0.80863425925925936</c:v>
                </c:pt>
                <c:pt idx="3786">
                  <c:v>0.80872685185185178</c:v>
                </c:pt>
                <c:pt idx="3787">
                  <c:v>0.80881944444444442</c:v>
                </c:pt>
                <c:pt idx="3788">
                  <c:v>0.80892361111111111</c:v>
                </c:pt>
                <c:pt idx="3789">
                  <c:v>0.80901620370370375</c:v>
                </c:pt>
                <c:pt idx="3790">
                  <c:v>0.80910879629629628</c:v>
                </c:pt>
                <c:pt idx="3791">
                  <c:v>0.80922453703703701</c:v>
                </c:pt>
                <c:pt idx="3792">
                  <c:v>0.80934027777777784</c:v>
                </c:pt>
                <c:pt idx="3793">
                  <c:v>0.80943287037037026</c:v>
                </c:pt>
                <c:pt idx="3794">
                  <c:v>0.80952546296296291</c:v>
                </c:pt>
                <c:pt idx="3795">
                  <c:v>0.80961805555555555</c:v>
                </c:pt>
                <c:pt idx="3796">
                  <c:v>0.80971064814814808</c:v>
                </c:pt>
                <c:pt idx="3797">
                  <c:v>0.80980324074074073</c:v>
                </c:pt>
                <c:pt idx="3798">
                  <c:v>0.80989583333333337</c:v>
                </c:pt>
                <c:pt idx="3799">
                  <c:v>0.8099884259259259</c:v>
                </c:pt>
                <c:pt idx="3800">
                  <c:v>0.81008101851851855</c:v>
                </c:pt>
                <c:pt idx="3801">
                  <c:v>0.81017361111111119</c:v>
                </c:pt>
                <c:pt idx="3802">
                  <c:v>0.81026620370370372</c:v>
                </c:pt>
                <c:pt idx="3803">
                  <c:v>0.81035879629629637</c:v>
                </c:pt>
                <c:pt idx="3804">
                  <c:v>0.81045138888888879</c:v>
                </c:pt>
                <c:pt idx="3805">
                  <c:v>0.81054398148148143</c:v>
                </c:pt>
                <c:pt idx="3806">
                  <c:v>0.81063657407407408</c:v>
                </c:pt>
                <c:pt idx="3807">
                  <c:v>0.81072916666666661</c:v>
                </c:pt>
                <c:pt idx="3808">
                  <c:v>0.81082175925925926</c:v>
                </c:pt>
                <c:pt idx="3809">
                  <c:v>0.81093749999999998</c:v>
                </c:pt>
                <c:pt idx="3810">
                  <c:v>0.81105324074074081</c:v>
                </c:pt>
                <c:pt idx="3811">
                  <c:v>0.81114583333333334</c:v>
                </c:pt>
                <c:pt idx="3812">
                  <c:v>0.81123842592592599</c:v>
                </c:pt>
                <c:pt idx="3813">
                  <c:v>0.81133101851851841</c:v>
                </c:pt>
                <c:pt idx="3814">
                  <c:v>0.81142361111111105</c:v>
                </c:pt>
                <c:pt idx="3815">
                  <c:v>0.8115162037037037</c:v>
                </c:pt>
                <c:pt idx="3816">
                  <c:v>0.81160879629629623</c:v>
                </c:pt>
                <c:pt idx="3817">
                  <c:v>0.81170138888888888</c:v>
                </c:pt>
                <c:pt idx="3818">
                  <c:v>0.81179398148148152</c:v>
                </c:pt>
                <c:pt idx="3819">
                  <c:v>0.81188657407407405</c:v>
                </c:pt>
                <c:pt idx="3820">
                  <c:v>0.8119791666666667</c:v>
                </c:pt>
                <c:pt idx="3821">
                  <c:v>0.81207175925925934</c:v>
                </c:pt>
                <c:pt idx="3822">
                  <c:v>0.81216435185185187</c:v>
                </c:pt>
                <c:pt idx="3823">
                  <c:v>0.81225694444444441</c:v>
                </c:pt>
                <c:pt idx="3824">
                  <c:v>0.81241898148148151</c:v>
                </c:pt>
                <c:pt idx="3825">
                  <c:v>0.81251157407407415</c:v>
                </c:pt>
                <c:pt idx="3826">
                  <c:v>0.81260416666666668</c:v>
                </c:pt>
                <c:pt idx="3827">
                  <c:v>0.81269675925925933</c:v>
                </c:pt>
                <c:pt idx="3828">
                  <c:v>0.81278935185185175</c:v>
                </c:pt>
                <c:pt idx="3829">
                  <c:v>0.81288194444444439</c:v>
                </c:pt>
                <c:pt idx="3830">
                  <c:v>0.81299768518518523</c:v>
                </c:pt>
                <c:pt idx="3831">
                  <c:v>0.81309027777777787</c:v>
                </c:pt>
                <c:pt idx="3832">
                  <c:v>0.8131828703703704</c:v>
                </c:pt>
                <c:pt idx="3833">
                  <c:v>0.81327546296296294</c:v>
                </c:pt>
                <c:pt idx="3834">
                  <c:v>0.81337962962962962</c:v>
                </c:pt>
                <c:pt idx="3835">
                  <c:v>0.81347222222222226</c:v>
                </c:pt>
                <c:pt idx="3836">
                  <c:v>0.8135648148148148</c:v>
                </c:pt>
                <c:pt idx="3837">
                  <c:v>0.81365740740740744</c:v>
                </c:pt>
                <c:pt idx="3838">
                  <c:v>0.81375000000000008</c:v>
                </c:pt>
                <c:pt idx="3839">
                  <c:v>0.81384259259259262</c:v>
                </c:pt>
                <c:pt idx="3840">
                  <c:v>0.81393518518518526</c:v>
                </c:pt>
                <c:pt idx="3841">
                  <c:v>0.81402777777777768</c:v>
                </c:pt>
                <c:pt idx="3842">
                  <c:v>0.81412037037037033</c:v>
                </c:pt>
                <c:pt idx="3843">
                  <c:v>0.81421296296296297</c:v>
                </c:pt>
                <c:pt idx="3844">
                  <c:v>0.8143055555555555</c:v>
                </c:pt>
                <c:pt idx="3845">
                  <c:v>0.81439814814814815</c:v>
                </c:pt>
                <c:pt idx="3846">
                  <c:v>0.81449074074074079</c:v>
                </c:pt>
                <c:pt idx="3847">
                  <c:v>0.81458333333333333</c:v>
                </c:pt>
                <c:pt idx="3848">
                  <c:v>0.81467592592592597</c:v>
                </c:pt>
                <c:pt idx="3849">
                  <c:v>0.81476851851851861</c:v>
                </c:pt>
                <c:pt idx="3850">
                  <c:v>0.81486111111111104</c:v>
                </c:pt>
                <c:pt idx="3851">
                  <c:v>0.81495370370370368</c:v>
                </c:pt>
                <c:pt idx="3852">
                  <c:v>0.81504629629629621</c:v>
                </c:pt>
                <c:pt idx="3853">
                  <c:v>0.81516203703703705</c:v>
                </c:pt>
                <c:pt idx="3854">
                  <c:v>0.81528935185185192</c:v>
                </c:pt>
                <c:pt idx="3855">
                  <c:v>0.81538194444444445</c:v>
                </c:pt>
                <c:pt idx="3856">
                  <c:v>0.81547453703703709</c:v>
                </c:pt>
                <c:pt idx="3857">
                  <c:v>0.81559027777777782</c:v>
                </c:pt>
                <c:pt idx="3858">
                  <c:v>0.81570601851851843</c:v>
                </c:pt>
                <c:pt idx="3859">
                  <c:v>0.81579861111111107</c:v>
                </c:pt>
                <c:pt idx="3860">
                  <c:v>0.81589120370370372</c:v>
                </c:pt>
                <c:pt idx="3861">
                  <c:v>0.81600694444444455</c:v>
                </c:pt>
                <c:pt idx="3862">
                  <c:v>0.81612268518518516</c:v>
                </c:pt>
                <c:pt idx="3863">
                  <c:v>0.8162152777777778</c:v>
                </c:pt>
                <c:pt idx="3864">
                  <c:v>0.81630787037037045</c:v>
                </c:pt>
                <c:pt idx="3865">
                  <c:v>0.81641203703703702</c:v>
                </c:pt>
                <c:pt idx="3866">
                  <c:v>0.81650462962962955</c:v>
                </c:pt>
                <c:pt idx="3867">
                  <c:v>0.8165972222222222</c:v>
                </c:pt>
                <c:pt idx="3868">
                  <c:v>0.81668981481481484</c:v>
                </c:pt>
                <c:pt idx="3869">
                  <c:v>0.8167592592592593</c:v>
                </c:pt>
                <c:pt idx="3870">
                  <c:v>0.81685185185185183</c:v>
                </c:pt>
                <c:pt idx="3871">
                  <c:v>0.81694444444444436</c:v>
                </c:pt>
                <c:pt idx="3872">
                  <c:v>0.81703703703703701</c:v>
                </c:pt>
                <c:pt idx="3873">
                  <c:v>0.81715277777777784</c:v>
                </c:pt>
                <c:pt idx="3874">
                  <c:v>0.81726851851851856</c:v>
                </c:pt>
                <c:pt idx="3875">
                  <c:v>0.81736111111111109</c:v>
                </c:pt>
                <c:pt idx="3876">
                  <c:v>0.81745370370370374</c:v>
                </c:pt>
                <c:pt idx="3877">
                  <c:v>0.81754629629629638</c:v>
                </c:pt>
                <c:pt idx="3878">
                  <c:v>0.81763888888888892</c:v>
                </c:pt>
                <c:pt idx="3879">
                  <c:v>0.81773148148148145</c:v>
                </c:pt>
                <c:pt idx="3880">
                  <c:v>0.81782407407407398</c:v>
                </c:pt>
                <c:pt idx="3881">
                  <c:v>0.81791666666666663</c:v>
                </c:pt>
                <c:pt idx="3882">
                  <c:v>0.81800925925925927</c:v>
                </c:pt>
                <c:pt idx="3883">
                  <c:v>0.8181018518518518</c:v>
                </c:pt>
                <c:pt idx="3884">
                  <c:v>0.81819444444444445</c:v>
                </c:pt>
                <c:pt idx="3885">
                  <c:v>0.81831018518518517</c:v>
                </c:pt>
                <c:pt idx="3886">
                  <c:v>0.818425925925926</c:v>
                </c:pt>
                <c:pt idx="3887">
                  <c:v>0.81851851851851853</c:v>
                </c:pt>
                <c:pt idx="3888">
                  <c:v>0.81861111111111118</c:v>
                </c:pt>
                <c:pt idx="3889">
                  <c:v>0.8187268518518519</c:v>
                </c:pt>
                <c:pt idx="3890">
                  <c:v>0.81884259259259251</c:v>
                </c:pt>
                <c:pt idx="3891">
                  <c:v>0.81895833333333334</c:v>
                </c:pt>
                <c:pt idx="3892">
                  <c:v>0.81907407407407407</c:v>
                </c:pt>
                <c:pt idx="3893">
                  <c:v>0.81916666666666671</c:v>
                </c:pt>
                <c:pt idx="3894">
                  <c:v>0.81925925925925924</c:v>
                </c:pt>
                <c:pt idx="3895">
                  <c:v>0.81935185185185189</c:v>
                </c:pt>
                <c:pt idx="3896">
                  <c:v>0.81944444444444453</c:v>
                </c:pt>
                <c:pt idx="3897">
                  <c:v>0.81953703703703706</c:v>
                </c:pt>
                <c:pt idx="3898">
                  <c:v>0.8196296296296296</c:v>
                </c:pt>
                <c:pt idx="3899">
                  <c:v>0.81972222222222213</c:v>
                </c:pt>
                <c:pt idx="3900">
                  <c:v>0.81983796296296296</c:v>
                </c:pt>
                <c:pt idx="3901">
                  <c:v>0.81998842592592591</c:v>
                </c:pt>
                <c:pt idx="3902">
                  <c:v>0.82008101851851845</c:v>
                </c:pt>
                <c:pt idx="3903">
                  <c:v>0.82017361111111109</c:v>
                </c:pt>
                <c:pt idx="3904">
                  <c:v>0.82026620370370373</c:v>
                </c:pt>
                <c:pt idx="3905">
                  <c:v>0.82035879629629627</c:v>
                </c:pt>
                <c:pt idx="3906">
                  <c:v>0.82045138888888891</c:v>
                </c:pt>
                <c:pt idx="3907">
                  <c:v>0.82054398148148155</c:v>
                </c:pt>
                <c:pt idx="3908">
                  <c:v>0.82063657407407409</c:v>
                </c:pt>
                <c:pt idx="3909">
                  <c:v>0.82075231481481481</c:v>
                </c:pt>
                <c:pt idx="3910">
                  <c:v>0.82086805555555553</c:v>
                </c:pt>
                <c:pt idx="3911">
                  <c:v>0.82096064814814806</c:v>
                </c:pt>
                <c:pt idx="3912">
                  <c:v>0.82105324074074071</c:v>
                </c:pt>
                <c:pt idx="3913">
                  <c:v>0.82114583333333335</c:v>
                </c:pt>
                <c:pt idx="3914">
                  <c:v>0.82123842592592589</c:v>
                </c:pt>
                <c:pt idx="3915">
                  <c:v>0.82133101851851853</c:v>
                </c:pt>
                <c:pt idx="3916">
                  <c:v>0.82142361111111117</c:v>
                </c:pt>
                <c:pt idx="3917">
                  <c:v>0.82151620370370371</c:v>
                </c:pt>
                <c:pt idx="3918">
                  <c:v>0.82160879629629635</c:v>
                </c:pt>
                <c:pt idx="3919">
                  <c:v>0.82170138888888899</c:v>
                </c:pt>
                <c:pt idx="3920">
                  <c:v>0.82179398148148142</c:v>
                </c:pt>
                <c:pt idx="3921">
                  <c:v>0.82188657407407406</c:v>
                </c:pt>
                <c:pt idx="3922">
                  <c:v>0.82197916666666659</c:v>
                </c:pt>
                <c:pt idx="3923">
                  <c:v>0.82207175925925924</c:v>
                </c:pt>
                <c:pt idx="3924">
                  <c:v>0.82216435185185188</c:v>
                </c:pt>
                <c:pt idx="3925">
                  <c:v>0.82225694444444442</c:v>
                </c:pt>
                <c:pt idx="3926">
                  <c:v>0.82234953703703706</c:v>
                </c:pt>
                <c:pt idx="3927">
                  <c:v>0.8224421296296297</c:v>
                </c:pt>
                <c:pt idx="3928">
                  <c:v>0.82253472222222224</c:v>
                </c:pt>
                <c:pt idx="3929">
                  <c:v>0.82262731481481488</c:v>
                </c:pt>
                <c:pt idx="3930">
                  <c:v>0.8227199074074073</c:v>
                </c:pt>
                <c:pt idx="3931">
                  <c:v>0.82281249999999995</c:v>
                </c:pt>
                <c:pt idx="3932">
                  <c:v>0.82291666666666663</c:v>
                </c:pt>
                <c:pt idx="3933">
                  <c:v>0.82300925925925927</c:v>
                </c:pt>
                <c:pt idx="3934">
                  <c:v>0.823125</c:v>
                </c:pt>
                <c:pt idx="3935">
                  <c:v>0.82324074074074083</c:v>
                </c:pt>
                <c:pt idx="3936">
                  <c:v>0.82333333333333336</c:v>
                </c:pt>
                <c:pt idx="3937">
                  <c:v>0.82342592592592589</c:v>
                </c:pt>
                <c:pt idx="3938">
                  <c:v>0.82351851851851843</c:v>
                </c:pt>
                <c:pt idx="3939">
                  <c:v>0.82361111111111107</c:v>
                </c:pt>
                <c:pt idx="3940">
                  <c:v>0.82370370370370372</c:v>
                </c:pt>
                <c:pt idx="3941">
                  <c:v>0.82379629629629625</c:v>
                </c:pt>
                <c:pt idx="3942">
                  <c:v>0.82388888888888889</c:v>
                </c:pt>
                <c:pt idx="3943">
                  <c:v>0.82398148148148154</c:v>
                </c:pt>
                <c:pt idx="3944">
                  <c:v>0.82407407407407407</c:v>
                </c:pt>
                <c:pt idx="3945">
                  <c:v>0.82417824074074064</c:v>
                </c:pt>
                <c:pt idx="3946">
                  <c:v>0.82427083333333329</c:v>
                </c:pt>
                <c:pt idx="3947">
                  <c:v>0.82436342592592593</c:v>
                </c:pt>
                <c:pt idx="3948">
                  <c:v>0.82445601851851846</c:v>
                </c:pt>
                <c:pt idx="3949">
                  <c:v>0.82454861111111111</c:v>
                </c:pt>
                <c:pt idx="3950">
                  <c:v>0.82464120370370375</c:v>
                </c:pt>
                <c:pt idx="3951">
                  <c:v>0.82473379629629628</c:v>
                </c:pt>
                <c:pt idx="3952">
                  <c:v>0.82482638888888893</c:v>
                </c:pt>
                <c:pt idx="3953">
                  <c:v>0.82491898148148157</c:v>
                </c:pt>
                <c:pt idx="3954">
                  <c:v>0.82503472222222218</c:v>
                </c:pt>
                <c:pt idx="3955">
                  <c:v>0.82512731481481483</c:v>
                </c:pt>
                <c:pt idx="3956">
                  <c:v>0.82521990740740747</c:v>
                </c:pt>
                <c:pt idx="3957">
                  <c:v>0.8253125</c:v>
                </c:pt>
                <c:pt idx="3958">
                  <c:v>0.82540509259259265</c:v>
                </c:pt>
                <c:pt idx="3959">
                  <c:v>0.82549768518518529</c:v>
                </c:pt>
                <c:pt idx="3960">
                  <c:v>0.82559027777777771</c:v>
                </c:pt>
                <c:pt idx="3961">
                  <c:v>0.82570601851851855</c:v>
                </c:pt>
                <c:pt idx="3962">
                  <c:v>0.82582175925925927</c:v>
                </c:pt>
                <c:pt idx="3963">
                  <c:v>0.8259143518518518</c:v>
                </c:pt>
                <c:pt idx="3964">
                  <c:v>0.82600694444444445</c:v>
                </c:pt>
                <c:pt idx="3965">
                  <c:v>0.82609953703703709</c:v>
                </c:pt>
                <c:pt idx="3966">
                  <c:v>0.82619212962962962</c:v>
                </c:pt>
                <c:pt idx="3967">
                  <c:v>0.82628472222222227</c:v>
                </c:pt>
                <c:pt idx="3968">
                  <c:v>0.82637731481481491</c:v>
                </c:pt>
                <c:pt idx="3969">
                  <c:v>0.82646990740740733</c:v>
                </c:pt>
                <c:pt idx="3970">
                  <c:v>0.82656249999999998</c:v>
                </c:pt>
                <c:pt idx="3971">
                  <c:v>0.82665509259259251</c:v>
                </c:pt>
                <c:pt idx="3972">
                  <c:v>0.82674768518518515</c:v>
                </c:pt>
                <c:pt idx="3973">
                  <c:v>0.8268402777777778</c:v>
                </c:pt>
                <c:pt idx="3974">
                  <c:v>0.82693287037037033</c:v>
                </c:pt>
                <c:pt idx="3975">
                  <c:v>0.82702546296296298</c:v>
                </c:pt>
                <c:pt idx="3976">
                  <c:v>0.82711805555555562</c:v>
                </c:pt>
                <c:pt idx="3977">
                  <c:v>0.82721064814814815</c:v>
                </c:pt>
                <c:pt idx="3978">
                  <c:v>0.8273032407407408</c:v>
                </c:pt>
                <c:pt idx="3979">
                  <c:v>0.82739583333333344</c:v>
                </c:pt>
                <c:pt idx="3980">
                  <c:v>0.82748842592592586</c:v>
                </c:pt>
                <c:pt idx="3981">
                  <c:v>0.82758101851851851</c:v>
                </c:pt>
                <c:pt idx="3982">
                  <c:v>0.82767361111111104</c:v>
                </c:pt>
                <c:pt idx="3983">
                  <c:v>0.82781249999999995</c:v>
                </c:pt>
                <c:pt idx="3984">
                  <c:v>0.8279050925925926</c:v>
                </c:pt>
                <c:pt idx="3985">
                  <c:v>0.82799768518518524</c:v>
                </c:pt>
                <c:pt idx="3986">
                  <c:v>0.82810185185185192</c:v>
                </c:pt>
                <c:pt idx="3987">
                  <c:v>0.82819444444444434</c:v>
                </c:pt>
                <c:pt idx="3988">
                  <c:v>0.82828703703703699</c:v>
                </c:pt>
                <c:pt idx="3989">
                  <c:v>0.82837962962962963</c:v>
                </c:pt>
                <c:pt idx="3990">
                  <c:v>0.82847222222222217</c:v>
                </c:pt>
                <c:pt idx="3991">
                  <c:v>0.82856481481481481</c:v>
                </c:pt>
                <c:pt idx="3992">
                  <c:v>0.82865740740740745</c:v>
                </c:pt>
                <c:pt idx="3993">
                  <c:v>0.82874999999999999</c:v>
                </c:pt>
                <c:pt idx="3994">
                  <c:v>0.82884259259259263</c:v>
                </c:pt>
                <c:pt idx="3995">
                  <c:v>0.82893518518518527</c:v>
                </c:pt>
                <c:pt idx="3996">
                  <c:v>0.82902777777777781</c:v>
                </c:pt>
                <c:pt idx="3997">
                  <c:v>0.82912037037037034</c:v>
                </c:pt>
                <c:pt idx="3998">
                  <c:v>0.82921296296296287</c:v>
                </c:pt>
                <c:pt idx="3999">
                  <c:v>0.82930555555555552</c:v>
                </c:pt>
                <c:pt idx="4000">
                  <c:v>0.82939814814814816</c:v>
                </c:pt>
                <c:pt idx="4001">
                  <c:v>0.8294907407407407</c:v>
                </c:pt>
                <c:pt idx="4002">
                  <c:v>0.82962962962962961</c:v>
                </c:pt>
                <c:pt idx="4003">
                  <c:v>0.82972222222222225</c:v>
                </c:pt>
                <c:pt idx="4004">
                  <c:v>0.82981481481481489</c:v>
                </c:pt>
                <c:pt idx="4005">
                  <c:v>0.82990740740740743</c:v>
                </c:pt>
                <c:pt idx="4006">
                  <c:v>0.83000000000000007</c:v>
                </c:pt>
                <c:pt idx="4007">
                  <c:v>0.83009259259259249</c:v>
                </c:pt>
                <c:pt idx="4008">
                  <c:v>0.83018518518518514</c:v>
                </c:pt>
                <c:pt idx="4009">
                  <c:v>0.83027777777777778</c:v>
                </c:pt>
                <c:pt idx="4010">
                  <c:v>0.83038194444444446</c:v>
                </c:pt>
                <c:pt idx="4011">
                  <c:v>0.83047453703703711</c:v>
                </c:pt>
                <c:pt idx="4012">
                  <c:v>0.83056712962962964</c:v>
                </c:pt>
                <c:pt idx="4013">
                  <c:v>0.83065972222222229</c:v>
                </c:pt>
                <c:pt idx="4014">
                  <c:v>0.83075231481481471</c:v>
                </c:pt>
                <c:pt idx="4015">
                  <c:v>0.83084490740740735</c:v>
                </c:pt>
                <c:pt idx="4016">
                  <c:v>0.8309375</c:v>
                </c:pt>
                <c:pt idx="4017">
                  <c:v>0.83103009259259253</c:v>
                </c:pt>
                <c:pt idx="4018">
                  <c:v>0.83112268518518517</c:v>
                </c:pt>
                <c:pt idx="4019">
                  <c:v>0.83121527777777782</c:v>
                </c:pt>
                <c:pt idx="4020">
                  <c:v>0.83130787037037035</c:v>
                </c:pt>
                <c:pt idx="4021">
                  <c:v>0.83144675925925926</c:v>
                </c:pt>
                <c:pt idx="4022">
                  <c:v>0.8315393518518519</c:v>
                </c:pt>
                <c:pt idx="4023">
                  <c:v>0.83163194444444455</c:v>
                </c:pt>
                <c:pt idx="4024">
                  <c:v>0.83172453703703697</c:v>
                </c:pt>
                <c:pt idx="4025">
                  <c:v>0.83182870370370365</c:v>
                </c:pt>
                <c:pt idx="4026">
                  <c:v>0.8319212962962963</c:v>
                </c:pt>
                <c:pt idx="4027">
                  <c:v>0.83201388888888894</c:v>
                </c:pt>
                <c:pt idx="4028">
                  <c:v>0.83210648148148147</c:v>
                </c:pt>
                <c:pt idx="4029">
                  <c:v>0.83219907407407412</c:v>
                </c:pt>
                <c:pt idx="4030">
                  <c:v>0.83229166666666676</c:v>
                </c:pt>
                <c:pt idx="4031">
                  <c:v>0.8323842592592593</c:v>
                </c:pt>
                <c:pt idx="4032">
                  <c:v>0.83247685185185183</c:v>
                </c:pt>
                <c:pt idx="4033">
                  <c:v>0.83256944444444436</c:v>
                </c:pt>
                <c:pt idx="4034">
                  <c:v>0.83266203703703701</c:v>
                </c:pt>
                <c:pt idx="4035">
                  <c:v>0.83275462962962965</c:v>
                </c:pt>
                <c:pt idx="4036">
                  <c:v>0.83284722222222218</c:v>
                </c:pt>
                <c:pt idx="4037">
                  <c:v>0.83293981481481483</c:v>
                </c:pt>
                <c:pt idx="4038">
                  <c:v>0.83303240740740747</c:v>
                </c:pt>
                <c:pt idx="4039">
                  <c:v>0.833125</c:v>
                </c:pt>
                <c:pt idx="4040">
                  <c:v>0.83321759259259265</c:v>
                </c:pt>
                <c:pt idx="4041">
                  <c:v>0.83331018518518529</c:v>
                </c:pt>
                <c:pt idx="4042">
                  <c:v>0.83340277777777771</c:v>
                </c:pt>
                <c:pt idx="4043">
                  <c:v>0.83349537037037036</c:v>
                </c:pt>
                <c:pt idx="4044">
                  <c:v>0.83363425925925927</c:v>
                </c:pt>
                <c:pt idx="4045">
                  <c:v>0.8337268518518518</c:v>
                </c:pt>
                <c:pt idx="4046">
                  <c:v>0.83381944444444445</c:v>
                </c:pt>
                <c:pt idx="4047">
                  <c:v>0.83391203703703709</c:v>
                </c:pt>
                <c:pt idx="4048">
                  <c:v>0.83400462962962962</c:v>
                </c:pt>
                <c:pt idx="4049">
                  <c:v>0.83412037037037035</c:v>
                </c:pt>
                <c:pt idx="4050">
                  <c:v>0.83421296296296299</c:v>
                </c:pt>
                <c:pt idx="4051">
                  <c:v>0.83430555555555552</c:v>
                </c:pt>
                <c:pt idx="4052">
                  <c:v>0.83439814814814817</c:v>
                </c:pt>
                <c:pt idx="4053">
                  <c:v>0.83449074074074081</c:v>
                </c:pt>
                <c:pt idx="4054">
                  <c:v>0.83458333333333334</c:v>
                </c:pt>
                <c:pt idx="4055">
                  <c:v>0.83467592592592599</c:v>
                </c:pt>
                <c:pt idx="4056">
                  <c:v>0.83476851851851841</c:v>
                </c:pt>
                <c:pt idx="4057">
                  <c:v>0.83486111111111105</c:v>
                </c:pt>
                <c:pt idx="4058">
                  <c:v>0.8349537037037037</c:v>
                </c:pt>
                <c:pt idx="4059">
                  <c:v>0.83505787037037038</c:v>
                </c:pt>
                <c:pt idx="4060">
                  <c:v>0.83515046296296302</c:v>
                </c:pt>
                <c:pt idx="4061">
                  <c:v>0.83524305555555556</c:v>
                </c:pt>
                <c:pt idx="4062">
                  <c:v>0.8353356481481482</c:v>
                </c:pt>
                <c:pt idx="4063">
                  <c:v>0.83542824074074085</c:v>
                </c:pt>
                <c:pt idx="4064">
                  <c:v>0.83552083333333327</c:v>
                </c:pt>
                <c:pt idx="4065">
                  <c:v>0.83561342592592591</c:v>
                </c:pt>
                <c:pt idx="4066">
                  <c:v>0.83570601851851845</c:v>
                </c:pt>
                <c:pt idx="4067">
                  <c:v>0.83579861111111109</c:v>
                </c:pt>
                <c:pt idx="4068">
                  <c:v>0.83589120370370373</c:v>
                </c:pt>
                <c:pt idx="4069">
                  <c:v>0.83598379629629627</c:v>
                </c:pt>
                <c:pt idx="4070">
                  <c:v>0.83607638888888891</c:v>
                </c:pt>
                <c:pt idx="4071">
                  <c:v>0.83616898148148155</c:v>
                </c:pt>
                <c:pt idx="4072">
                  <c:v>0.83626157407407409</c:v>
                </c:pt>
                <c:pt idx="4073">
                  <c:v>0.83635416666666673</c:v>
                </c:pt>
                <c:pt idx="4074">
                  <c:v>0.83646990740740745</c:v>
                </c:pt>
                <c:pt idx="4075">
                  <c:v>0.83658564814814806</c:v>
                </c:pt>
                <c:pt idx="4076">
                  <c:v>0.83667824074074071</c:v>
                </c:pt>
                <c:pt idx="4077">
                  <c:v>0.83677083333333335</c:v>
                </c:pt>
                <c:pt idx="4078">
                  <c:v>0.83686342592592589</c:v>
                </c:pt>
                <c:pt idx="4079">
                  <c:v>0.83695601851851853</c:v>
                </c:pt>
                <c:pt idx="4080">
                  <c:v>0.83704861111111117</c:v>
                </c:pt>
                <c:pt idx="4081">
                  <c:v>0.83714120370370371</c:v>
                </c:pt>
                <c:pt idx="4082">
                  <c:v>0.83723379629629635</c:v>
                </c:pt>
                <c:pt idx="4083">
                  <c:v>0.83732638888888899</c:v>
                </c:pt>
                <c:pt idx="4084">
                  <c:v>0.83741898148148142</c:v>
                </c:pt>
                <c:pt idx="4085">
                  <c:v>0.83751157407407406</c:v>
                </c:pt>
                <c:pt idx="4086">
                  <c:v>0.83760416666666659</c:v>
                </c:pt>
                <c:pt idx="4087">
                  <c:v>0.83769675925925924</c:v>
                </c:pt>
                <c:pt idx="4088">
                  <c:v>0.837824074074074</c:v>
                </c:pt>
                <c:pt idx="4089">
                  <c:v>0.83793981481481483</c:v>
                </c:pt>
                <c:pt idx="4090">
                  <c:v>0.83803240740740748</c:v>
                </c:pt>
                <c:pt idx="4091">
                  <c:v>0.8381249999999999</c:v>
                </c:pt>
                <c:pt idx="4092">
                  <c:v>0.83821759259259254</c:v>
                </c:pt>
                <c:pt idx="4093">
                  <c:v>0.83831018518518519</c:v>
                </c:pt>
                <c:pt idx="4094">
                  <c:v>0.83840277777777772</c:v>
                </c:pt>
                <c:pt idx="4095">
                  <c:v>0.83849537037037036</c:v>
                </c:pt>
                <c:pt idx="4096">
                  <c:v>0.83858796296296301</c:v>
                </c:pt>
                <c:pt idx="4097">
                  <c:v>0.83868055555555554</c:v>
                </c:pt>
                <c:pt idx="4098">
                  <c:v>0.83877314814814818</c:v>
                </c:pt>
                <c:pt idx="4099">
                  <c:v>0.83886574074074083</c:v>
                </c:pt>
                <c:pt idx="4100">
                  <c:v>0.83895833333333336</c:v>
                </c:pt>
                <c:pt idx="4101">
                  <c:v>0.83905092592592589</c:v>
                </c:pt>
                <c:pt idx="4102">
                  <c:v>0.83914351851851843</c:v>
                </c:pt>
                <c:pt idx="4103">
                  <c:v>0.83924768518518522</c:v>
                </c:pt>
                <c:pt idx="4104">
                  <c:v>0.83934027777777775</c:v>
                </c:pt>
                <c:pt idx="4105">
                  <c:v>0.8394328703703704</c:v>
                </c:pt>
                <c:pt idx="4106">
                  <c:v>0.83952546296296304</c:v>
                </c:pt>
                <c:pt idx="4107">
                  <c:v>0.83961805555555558</c:v>
                </c:pt>
                <c:pt idx="4108">
                  <c:v>0.83971064814814822</c:v>
                </c:pt>
                <c:pt idx="4109">
                  <c:v>0.83980324074074064</c:v>
                </c:pt>
                <c:pt idx="4110">
                  <c:v>0.83989583333333329</c:v>
                </c:pt>
                <c:pt idx="4111">
                  <c:v>0.83998842592592593</c:v>
                </c:pt>
                <c:pt idx="4112">
                  <c:v>0.84008101851851846</c:v>
                </c:pt>
                <c:pt idx="4113">
                  <c:v>0.84017361111111111</c:v>
                </c:pt>
                <c:pt idx="4114">
                  <c:v>0.84026620370370375</c:v>
                </c:pt>
                <c:pt idx="4115">
                  <c:v>0.84035879629629628</c:v>
                </c:pt>
                <c:pt idx="4116">
                  <c:v>0.84045138888888893</c:v>
                </c:pt>
                <c:pt idx="4117">
                  <c:v>0.84054398148148157</c:v>
                </c:pt>
                <c:pt idx="4118">
                  <c:v>0.84063657407407411</c:v>
                </c:pt>
                <c:pt idx="4119">
                  <c:v>0.84072916666666664</c:v>
                </c:pt>
                <c:pt idx="4120">
                  <c:v>0.84082175925925917</c:v>
                </c:pt>
                <c:pt idx="4121">
                  <c:v>0.84091435185185182</c:v>
                </c:pt>
                <c:pt idx="4122">
                  <c:v>0.84100694444444446</c:v>
                </c:pt>
                <c:pt idx="4123">
                  <c:v>0.84109953703703699</c:v>
                </c:pt>
                <c:pt idx="4124">
                  <c:v>0.84119212962962964</c:v>
                </c:pt>
                <c:pt idx="4125">
                  <c:v>0.84128472222222228</c:v>
                </c:pt>
                <c:pt idx="4126">
                  <c:v>0.84137731481481481</c:v>
                </c:pt>
                <c:pt idx="4127">
                  <c:v>0.84146990740740746</c:v>
                </c:pt>
                <c:pt idx="4128">
                  <c:v>0.8415625000000001</c:v>
                </c:pt>
                <c:pt idx="4129">
                  <c:v>0.84165509259259252</c:v>
                </c:pt>
                <c:pt idx="4130">
                  <c:v>0.84174768518518517</c:v>
                </c:pt>
                <c:pt idx="4131">
                  <c:v>0.8418402777777777</c:v>
                </c:pt>
                <c:pt idx="4132">
                  <c:v>0.84193287037037035</c:v>
                </c:pt>
                <c:pt idx="4133">
                  <c:v>0.84202546296296299</c:v>
                </c:pt>
                <c:pt idx="4134">
                  <c:v>0.8421412037037036</c:v>
                </c:pt>
                <c:pt idx="4135">
                  <c:v>0.84225694444444443</c:v>
                </c:pt>
                <c:pt idx="4136">
                  <c:v>0.84236111111111101</c:v>
                </c:pt>
                <c:pt idx="4137">
                  <c:v>0.84245370370370365</c:v>
                </c:pt>
                <c:pt idx="4138">
                  <c:v>0.84254629629629629</c:v>
                </c:pt>
                <c:pt idx="4139">
                  <c:v>0.84263888888888883</c:v>
                </c:pt>
                <c:pt idx="4140">
                  <c:v>0.84273148148148147</c:v>
                </c:pt>
                <c:pt idx="4141">
                  <c:v>0.84282407407407411</c:v>
                </c:pt>
                <c:pt idx="4142">
                  <c:v>0.84293981481481473</c:v>
                </c:pt>
                <c:pt idx="4143">
                  <c:v>0.84305555555555556</c:v>
                </c:pt>
                <c:pt idx="4144">
                  <c:v>0.8431481481481482</c:v>
                </c:pt>
                <c:pt idx="4145">
                  <c:v>0.84324074074074085</c:v>
                </c:pt>
                <c:pt idx="4146">
                  <c:v>0.84337962962962953</c:v>
                </c:pt>
                <c:pt idx="4147">
                  <c:v>0.84347222222222218</c:v>
                </c:pt>
                <c:pt idx="4148">
                  <c:v>0.84356481481481482</c:v>
                </c:pt>
                <c:pt idx="4149">
                  <c:v>0.84365740740740736</c:v>
                </c:pt>
                <c:pt idx="4150">
                  <c:v>0.84375</c:v>
                </c:pt>
                <c:pt idx="4151">
                  <c:v>0.84384259259259264</c:v>
                </c:pt>
                <c:pt idx="4152">
                  <c:v>0.84393518518518518</c:v>
                </c:pt>
                <c:pt idx="4153">
                  <c:v>0.84402777777777782</c:v>
                </c:pt>
                <c:pt idx="4154">
                  <c:v>0.84412037037037047</c:v>
                </c:pt>
                <c:pt idx="4155">
                  <c:v>0.844212962962963</c:v>
                </c:pt>
                <c:pt idx="4156">
                  <c:v>0.84430555555555553</c:v>
                </c:pt>
                <c:pt idx="4157">
                  <c:v>0.84439814814814806</c:v>
                </c:pt>
                <c:pt idx="4158">
                  <c:v>0.84449074074074071</c:v>
                </c:pt>
                <c:pt idx="4159">
                  <c:v>0.84462962962962962</c:v>
                </c:pt>
                <c:pt idx="4160">
                  <c:v>0.84472222222222226</c:v>
                </c:pt>
                <c:pt idx="4161">
                  <c:v>0.8448148148148148</c:v>
                </c:pt>
                <c:pt idx="4162">
                  <c:v>0.84490740740740744</c:v>
                </c:pt>
                <c:pt idx="4163">
                  <c:v>0.84500000000000008</c:v>
                </c:pt>
                <c:pt idx="4164">
                  <c:v>0.84509259259259262</c:v>
                </c:pt>
                <c:pt idx="4165">
                  <c:v>0.84518518518518515</c:v>
                </c:pt>
                <c:pt idx="4166">
                  <c:v>0.84527777777777768</c:v>
                </c:pt>
                <c:pt idx="4167">
                  <c:v>0.84537037037037033</c:v>
                </c:pt>
                <c:pt idx="4168">
                  <c:v>0.84546296296296297</c:v>
                </c:pt>
                <c:pt idx="4169">
                  <c:v>0.8455555555555555</c:v>
                </c:pt>
                <c:pt idx="4170">
                  <c:v>0.8456597222222223</c:v>
                </c:pt>
                <c:pt idx="4171">
                  <c:v>0.84575231481481483</c:v>
                </c:pt>
                <c:pt idx="4172">
                  <c:v>0.84584490740740748</c:v>
                </c:pt>
                <c:pt idx="4173">
                  <c:v>0.8459374999999999</c:v>
                </c:pt>
                <c:pt idx="4174">
                  <c:v>0.84603009259259254</c:v>
                </c:pt>
                <c:pt idx="4175">
                  <c:v>0.84612268518518519</c:v>
                </c:pt>
                <c:pt idx="4176">
                  <c:v>0.84621527777777772</c:v>
                </c:pt>
                <c:pt idx="4177">
                  <c:v>0.84630787037037036</c:v>
                </c:pt>
                <c:pt idx="4178">
                  <c:v>0.84640046296296301</c:v>
                </c:pt>
                <c:pt idx="4179">
                  <c:v>0.84649305555555554</c:v>
                </c:pt>
                <c:pt idx="4180">
                  <c:v>0.84658564814814818</c:v>
                </c:pt>
                <c:pt idx="4181">
                  <c:v>0.84667824074074083</c:v>
                </c:pt>
                <c:pt idx="4182">
                  <c:v>0.84677083333333336</c:v>
                </c:pt>
                <c:pt idx="4183">
                  <c:v>0.84686342592592589</c:v>
                </c:pt>
                <c:pt idx="4184">
                  <c:v>0.84695601851851843</c:v>
                </c:pt>
                <c:pt idx="4185">
                  <c:v>0.84706018518518522</c:v>
                </c:pt>
                <c:pt idx="4186">
                  <c:v>0.84715277777777775</c:v>
                </c:pt>
                <c:pt idx="4187">
                  <c:v>0.8472453703703704</c:v>
                </c:pt>
                <c:pt idx="4188">
                  <c:v>0.84733796296296304</c:v>
                </c:pt>
                <c:pt idx="4189">
                  <c:v>0.84743055555555558</c:v>
                </c:pt>
                <c:pt idx="4190">
                  <c:v>0.84752314814814822</c:v>
                </c:pt>
                <c:pt idx="4191">
                  <c:v>0.84761574074074064</c:v>
                </c:pt>
                <c:pt idx="4192">
                  <c:v>0.84770833333333329</c:v>
                </c:pt>
                <c:pt idx="4193">
                  <c:v>0.84780092592592593</c:v>
                </c:pt>
                <c:pt idx="4194">
                  <c:v>0.84789351851851846</c:v>
                </c:pt>
                <c:pt idx="4195">
                  <c:v>0.84798611111111111</c:v>
                </c:pt>
                <c:pt idx="4196">
                  <c:v>0.84807870370370375</c:v>
                </c:pt>
                <c:pt idx="4197">
                  <c:v>0.84817129629629628</c:v>
                </c:pt>
                <c:pt idx="4198">
                  <c:v>0.84826388888888893</c:v>
                </c:pt>
                <c:pt idx="4199">
                  <c:v>0.84835648148148157</c:v>
                </c:pt>
                <c:pt idx="4200">
                  <c:v>0.84844907407407411</c:v>
                </c:pt>
                <c:pt idx="4201">
                  <c:v>0.84854166666666664</c:v>
                </c:pt>
                <c:pt idx="4202">
                  <c:v>0.84863425925925917</c:v>
                </c:pt>
                <c:pt idx="4203">
                  <c:v>0.84872685185185182</c:v>
                </c:pt>
                <c:pt idx="4204">
                  <c:v>0.84881944444444446</c:v>
                </c:pt>
                <c:pt idx="4205">
                  <c:v>0.84891203703703699</c:v>
                </c:pt>
                <c:pt idx="4206">
                  <c:v>0.84900462962962964</c:v>
                </c:pt>
                <c:pt idx="4207">
                  <c:v>0.84909722222222228</c:v>
                </c:pt>
                <c:pt idx="4208">
                  <c:v>0.84918981481481481</c:v>
                </c:pt>
                <c:pt idx="4209">
                  <c:v>0.84928240740740746</c:v>
                </c:pt>
                <c:pt idx="4210">
                  <c:v>0.8493750000000001</c:v>
                </c:pt>
                <c:pt idx="4211">
                  <c:v>0.84946759259259252</c:v>
                </c:pt>
                <c:pt idx="4212">
                  <c:v>0.84958333333333336</c:v>
                </c:pt>
                <c:pt idx="4213">
                  <c:v>0.849675925925926</c:v>
                </c:pt>
                <c:pt idx="4214">
                  <c:v>0.84978009259259257</c:v>
                </c:pt>
                <c:pt idx="4215">
                  <c:v>0.84987268518518511</c:v>
                </c:pt>
                <c:pt idx="4216">
                  <c:v>0.84996527777777775</c:v>
                </c:pt>
                <c:pt idx="4217">
                  <c:v>0.85005787037037039</c:v>
                </c:pt>
                <c:pt idx="4218">
                  <c:v>0.85015046296296293</c:v>
                </c:pt>
                <c:pt idx="4219">
                  <c:v>0.85024305555555557</c:v>
                </c:pt>
                <c:pt idx="4220">
                  <c:v>0.85033564814814822</c:v>
                </c:pt>
                <c:pt idx="4221">
                  <c:v>0.85042824074074075</c:v>
                </c:pt>
                <c:pt idx="4222">
                  <c:v>0.85052083333333339</c:v>
                </c:pt>
                <c:pt idx="4223">
                  <c:v>0.85061342592592604</c:v>
                </c:pt>
                <c:pt idx="4224">
                  <c:v>0.85070601851851846</c:v>
                </c:pt>
                <c:pt idx="4225">
                  <c:v>0.8507986111111111</c:v>
                </c:pt>
                <c:pt idx="4226">
                  <c:v>0.85089120370370364</c:v>
                </c:pt>
                <c:pt idx="4227">
                  <c:v>0.85098379629629628</c:v>
                </c:pt>
                <c:pt idx="4228">
                  <c:v>0.85107638888888892</c:v>
                </c:pt>
                <c:pt idx="4229">
                  <c:v>0.85116898148148146</c:v>
                </c:pt>
                <c:pt idx="4230">
                  <c:v>0.8512615740740741</c:v>
                </c:pt>
                <c:pt idx="4231">
                  <c:v>0.85135416666666675</c:v>
                </c:pt>
                <c:pt idx="4232">
                  <c:v>0.85144675925925928</c:v>
                </c:pt>
                <c:pt idx="4233">
                  <c:v>0.85153935185185192</c:v>
                </c:pt>
                <c:pt idx="4234">
                  <c:v>0.85163194444444434</c:v>
                </c:pt>
                <c:pt idx="4235">
                  <c:v>0.85172453703703699</c:v>
                </c:pt>
                <c:pt idx="4236">
                  <c:v>0.85181712962962963</c:v>
                </c:pt>
                <c:pt idx="4237">
                  <c:v>0.85190972222222217</c:v>
                </c:pt>
                <c:pt idx="4238">
                  <c:v>0.85200231481481481</c:v>
                </c:pt>
                <c:pt idx="4239">
                  <c:v>0.85209490740740745</c:v>
                </c:pt>
                <c:pt idx="4240">
                  <c:v>0.85218749999999999</c:v>
                </c:pt>
                <c:pt idx="4241">
                  <c:v>0.85228009259259263</c:v>
                </c:pt>
                <c:pt idx="4242">
                  <c:v>0.85237268518518527</c:v>
                </c:pt>
                <c:pt idx="4243">
                  <c:v>0.85246527777777781</c:v>
                </c:pt>
                <c:pt idx="4244">
                  <c:v>0.85255787037037034</c:v>
                </c:pt>
                <c:pt idx="4245">
                  <c:v>0.85265046296296287</c:v>
                </c:pt>
                <c:pt idx="4246">
                  <c:v>0.85274305555555552</c:v>
                </c:pt>
                <c:pt idx="4247">
                  <c:v>0.85283564814814816</c:v>
                </c:pt>
                <c:pt idx="4248">
                  <c:v>0.8529282407407407</c:v>
                </c:pt>
                <c:pt idx="4249">
                  <c:v>0.85302083333333334</c:v>
                </c:pt>
                <c:pt idx="4250">
                  <c:v>0.85311342592592598</c:v>
                </c:pt>
                <c:pt idx="4251">
                  <c:v>0.85320601851851852</c:v>
                </c:pt>
                <c:pt idx="4252">
                  <c:v>0.85329861111111116</c:v>
                </c:pt>
                <c:pt idx="4253">
                  <c:v>0.8533912037037038</c:v>
                </c:pt>
                <c:pt idx="4254">
                  <c:v>0.85348379629629623</c:v>
                </c:pt>
                <c:pt idx="4255">
                  <c:v>0.85357638888888887</c:v>
                </c:pt>
                <c:pt idx="4256">
                  <c:v>0.8536689814814814</c:v>
                </c:pt>
                <c:pt idx="4257">
                  <c:v>0.85376157407407405</c:v>
                </c:pt>
                <c:pt idx="4258">
                  <c:v>0.85385416666666669</c:v>
                </c:pt>
                <c:pt idx="4259">
                  <c:v>0.85394675925925922</c:v>
                </c:pt>
                <c:pt idx="4260">
                  <c:v>0.85403935185185187</c:v>
                </c:pt>
                <c:pt idx="4261">
                  <c:v>0.85413194444444451</c:v>
                </c:pt>
                <c:pt idx="4262">
                  <c:v>0.85423611111111108</c:v>
                </c:pt>
                <c:pt idx="4263">
                  <c:v>0.85435185185185192</c:v>
                </c:pt>
                <c:pt idx="4264">
                  <c:v>0.85446759259259253</c:v>
                </c:pt>
                <c:pt idx="4265">
                  <c:v>0.85458333333333336</c:v>
                </c:pt>
                <c:pt idx="4266">
                  <c:v>0.85469907407407408</c:v>
                </c:pt>
                <c:pt idx="4267">
                  <c:v>0.85479166666666673</c:v>
                </c:pt>
                <c:pt idx="4268">
                  <c:v>0.85488425925925926</c:v>
                </c:pt>
                <c:pt idx="4269">
                  <c:v>0.8549768518518519</c:v>
                </c:pt>
                <c:pt idx="4270">
                  <c:v>0.85506944444444455</c:v>
                </c:pt>
                <c:pt idx="4271">
                  <c:v>0.85516203703703697</c:v>
                </c:pt>
                <c:pt idx="4272">
                  <c:v>0.85525462962962961</c:v>
                </c:pt>
                <c:pt idx="4273">
                  <c:v>0.85534722222222215</c:v>
                </c:pt>
                <c:pt idx="4274">
                  <c:v>0.85543981481481479</c:v>
                </c:pt>
                <c:pt idx="4275">
                  <c:v>0.85553240740740744</c:v>
                </c:pt>
                <c:pt idx="4276">
                  <c:v>0.85562499999999997</c:v>
                </c:pt>
                <c:pt idx="4277">
                  <c:v>0.85571759259259261</c:v>
                </c:pt>
                <c:pt idx="4278">
                  <c:v>0.85581018518518526</c:v>
                </c:pt>
                <c:pt idx="4279">
                  <c:v>0.85592592592592587</c:v>
                </c:pt>
                <c:pt idx="4280">
                  <c:v>0.85601851851851851</c:v>
                </c:pt>
                <c:pt idx="4281">
                  <c:v>0.85611111111111116</c:v>
                </c:pt>
                <c:pt idx="4282">
                  <c:v>0.85621527777777784</c:v>
                </c:pt>
                <c:pt idx="4283">
                  <c:v>0.85630787037037026</c:v>
                </c:pt>
                <c:pt idx="4284">
                  <c:v>0.85640046296296291</c:v>
                </c:pt>
                <c:pt idx="4285">
                  <c:v>0.85649305555555555</c:v>
                </c:pt>
                <c:pt idx="4286">
                  <c:v>0.85658564814814808</c:v>
                </c:pt>
                <c:pt idx="4287">
                  <c:v>0.85667824074074073</c:v>
                </c:pt>
                <c:pt idx="4288">
                  <c:v>0.85677083333333337</c:v>
                </c:pt>
                <c:pt idx="4289">
                  <c:v>0.8568634259259259</c:v>
                </c:pt>
                <c:pt idx="4290">
                  <c:v>0.85695601851851855</c:v>
                </c:pt>
                <c:pt idx="4291">
                  <c:v>0.85704861111111119</c:v>
                </c:pt>
                <c:pt idx="4292">
                  <c:v>0.85714120370370372</c:v>
                </c:pt>
                <c:pt idx="4293">
                  <c:v>0.85723379629629637</c:v>
                </c:pt>
                <c:pt idx="4294">
                  <c:v>0.85732638888888879</c:v>
                </c:pt>
                <c:pt idx="4295">
                  <c:v>0.85741898148148143</c:v>
                </c:pt>
                <c:pt idx="4296">
                  <c:v>0.85753472222222227</c:v>
                </c:pt>
                <c:pt idx="4297">
                  <c:v>0.85762731481481491</c:v>
                </c:pt>
                <c:pt idx="4298">
                  <c:v>0.85771990740740733</c:v>
                </c:pt>
                <c:pt idx="4299">
                  <c:v>0.85781249999999998</c:v>
                </c:pt>
                <c:pt idx="4300">
                  <c:v>0.85790509259259251</c:v>
                </c:pt>
                <c:pt idx="4301">
                  <c:v>0.85802083333333334</c:v>
                </c:pt>
                <c:pt idx="4302">
                  <c:v>0.85813657407407407</c:v>
                </c:pt>
                <c:pt idx="4303">
                  <c:v>0.85822916666666671</c:v>
                </c:pt>
                <c:pt idx="4304">
                  <c:v>0.85832175925925924</c:v>
                </c:pt>
                <c:pt idx="4305">
                  <c:v>0.85841435185185189</c:v>
                </c:pt>
                <c:pt idx="4306">
                  <c:v>0.85850694444444453</c:v>
                </c:pt>
                <c:pt idx="4307">
                  <c:v>0.85859953703703706</c:v>
                </c:pt>
                <c:pt idx="4308">
                  <c:v>0.8586921296296296</c:v>
                </c:pt>
                <c:pt idx="4309">
                  <c:v>0.85876157407407405</c:v>
                </c:pt>
                <c:pt idx="4310">
                  <c:v>0.8588541666666667</c:v>
                </c:pt>
                <c:pt idx="4311">
                  <c:v>0.85894675925925934</c:v>
                </c:pt>
                <c:pt idx="4312">
                  <c:v>0.85903935185185187</c:v>
                </c:pt>
                <c:pt idx="4313">
                  <c:v>0.8591550925925926</c:v>
                </c:pt>
                <c:pt idx="4314">
                  <c:v>0.85927083333333332</c:v>
                </c:pt>
                <c:pt idx="4315">
                  <c:v>0.85936342592592585</c:v>
                </c:pt>
                <c:pt idx="4316">
                  <c:v>0.85945601851851849</c:v>
                </c:pt>
                <c:pt idx="4317">
                  <c:v>0.85954861111111114</c:v>
                </c:pt>
                <c:pt idx="4318">
                  <c:v>0.85964120370370367</c:v>
                </c:pt>
                <c:pt idx="4319">
                  <c:v>0.85974537037037047</c:v>
                </c:pt>
                <c:pt idx="4320">
                  <c:v>0.859837962962963</c:v>
                </c:pt>
                <c:pt idx="4321">
                  <c:v>0.85993055555555553</c:v>
                </c:pt>
                <c:pt idx="4322">
                  <c:v>0.86002314814814806</c:v>
                </c:pt>
                <c:pt idx="4323">
                  <c:v>0.86011574074074071</c:v>
                </c:pt>
                <c:pt idx="4324">
                  <c:v>0.86020833333333335</c:v>
                </c:pt>
                <c:pt idx="4325">
                  <c:v>0.86030092592592589</c:v>
                </c:pt>
                <c:pt idx="4326">
                  <c:v>0.86039351851851853</c:v>
                </c:pt>
                <c:pt idx="4327">
                  <c:v>0.86050925925925925</c:v>
                </c:pt>
                <c:pt idx="4328">
                  <c:v>0.86062500000000008</c:v>
                </c:pt>
                <c:pt idx="4329">
                  <c:v>0.86071759259259262</c:v>
                </c:pt>
                <c:pt idx="4330">
                  <c:v>0.86081018518518526</c:v>
                </c:pt>
                <c:pt idx="4331">
                  <c:v>0.86090277777777768</c:v>
                </c:pt>
                <c:pt idx="4332">
                  <c:v>0.86099537037037033</c:v>
                </c:pt>
                <c:pt idx="4333">
                  <c:v>0.86108796296296297</c:v>
                </c:pt>
                <c:pt idx="4334">
                  <c:v>0.8611805555555555</c:v>
                </c:pt>
                <c:pt idx="4335">
                  <c:v>0.86127314814814815</c:v>
                </c:pt>
                <c:pt idx="4336">
                  <c:v>0.86136574074074079</c:v>
                </c:pt>
                <c:pt idx="4337">
                  <c:v>0.8614814814814814</c:v>
                </c:pt>
                <c:pt idx="4338">
                  <c:v>0.86159722222222224</c:v>
                </c:pt>
                <c:pt idx="4339">
                  <c:v>0.86168981481481488</c:v>
                </c:pt>
                <c:pt idx="4340">
                  <c:v>0.86179398148148145</c:v>
                </c:pt>
                <c:pt idx="4341">
                  <c:v>0.8618865740740741</c:v>
                </c:pt>
                <c:pt idx="4342">
                  <c:v>0.86197916666666663</c:v>
                </c:pt>
                <c:pt idx="4343">
                  <c:v>0.86207175925925927</c:v>
                </c:pt>
                <c:pt idx="4344">
                  <c:v>0.86216435185185192</c:v>
                </c:pt>
                <c:pt idx="4345">
                  <c:v>0.86225694444444445</c:v>
                </c:pt>
                <c:pt idx="4346">
                  <c:v>0.86234953703703709</c:v>
                </c:pt>
                <c:pt idx="4347">
                  <c:v>0.86244212962962974</c:v>
                </c:pt>
                <c:pt idx="4348">
                  <c:v>0.86253472222222216</c:v>
                </c:pt>
                <c:pt idx="4349">
                  <c:v>0.86262731481481481</c:v>
                </c:pt>
                <c:pt idx="4350">
                  <c:v>0.86271990740740734</c:v>
                </c:pt>
                <c:pt idx="4351">
                  <c:v>0.86281249999999998</c:v>
                </c:pt>
                <c:pt idx="4352">
                  <c:v>0.8629282407407407</c:v>
                </c:pt>
                <c:pt idx="4353">
                  <c:v>0.86302083333333324</c:v>
                </c:pt>
                <c:pt idx="4354">
                  <c:v>0.86311342592592588</c:v>
                </c:pt>
                <c:pt idx="4355">
                  <c:v>0.86320601851851853</c:v>
                </c:pt>
                <c:pt idx="4356">
                  <c:v>0.86329861111111106</c:v>
                </c:pt>
                <c:pt idx="4357">
                  <c:v>0.8633912037037037</c:v>
                </c:pt>
                <c:pt idx="4358">
                  <c:v>0.86350694444444442</c:v>
                </c:pt>
                <c:pt idx="4359">
                  <c:v>0.8636342592592593</c:v>
                </c:pt>
                <c:pt idx="4360">
                  <c:v>0.86372685185185183</c:v>
                </c:pt>
                <c:pt idx="4361">
                  <c:v>0.86381944444444436</c:v>
                </c:pt>
                <c:pt idx="4362">
                  <c:v>0.86391203703703701</c:v>
                </c:pt>
                <c:pt idx="4363">
                  <c:v>0.86400462962962965</c:v>
                </c:pt>
                <c:pt idx="4364">
                  <c:v>0.86409722222222218</c:v>
                </c:pt>
                <c:pt idx="4365">
                  <c:v>0.86418981481481483</c:v>
                </c:pt>
                <c:pt idx="4366">
                  <c:v>0.86428240740740747</c:v>
                </c:pt>
                <c:pt idx="4367">
                  <c:v>0.864375</c:v>
                </c:pt>
                <c:pt idx="4368">
                  <c:v>0.86446759259259265</c:v>
                </c:pt>
                <c:pt idx="4369">
                  <c:v>0.86456018518518529</c:v>
                </c:pt>
                <c:pt idx="4370">
                  <c:v>0.86465277777777771</c:v>
                </c:pt>
                <c:pt idx="4371">
                  <c:v>0.86474537037037036</c:v>
                </c:pt>
                <c:pt idx="4372">
                  <c:v>0.86483796296296289</c:v>
                </c:pt>
                <c:pt idx="4373">
                  <c:v>0.86493055555555554</c:v>
                </c:pt>
                <c:pt idx="4374">
                  <c:v>0.86502314814814818</c:v>
                </c:pt>
                <c:pt idx="4375">
                  <c:v>0.86511574074074071</c:v>
                </c:pt>
                <c:pt idx="4376">
                  <c:v>0.86520833333333336</c:v>
                </c:pt>
                <c:pt idx="4377">
                  <c:v>0.865300925925926</c:v>
                </c:pt>
                <c:pt idx="4378">
                  <c:v>0.86539351851851853</c:v>
                </c:pt>
                <c:pt idx="4379">
                  <c:v>0.86548611111111118</c:v>
                </c:pt>
                <c:pt idx="4380">
                  <c:v>0.8655787037037036</c:v>
                </c:pt>
                <c:pt idx="4381">
                  <c:v>0.86567129629629624</c:v>
                </c:pt>
                <c:pt idx="4382">
                  <c:v>0.86578703703703708</c:v>
                </c:pt>
                <c:pt idx="4383">
                  <c:v>0.8659027777777778</c:v>
                </c:pt>
                <c:pt idx="4384">
                  <c:v>0.86599537037037033</c:v>
                </c:pt>
                <c:pt idx="4385">
                  <c:v>0.86608796296296298</c:v>
                </c:pt>
                <c:pt idx="4386">
                  <c:v>0.86618055555555562</c:v>
                </c:pt>
                <c:pt idx="4387">
                  <c:v>0.86627314814814815</c:v>
                </c:pt>
                <c:pt idx="4388">
                  <c:v>0.8663657407407408</c:v>
                </c:pt>
                <c:pt idx="4389">
                  <c:v>0.86648148148148152</c:v>
                </c:pt>
                <c:pt idx="4390">
                  <c:v>0.86662037037037043</c:v>
                </c:pt>
                <c:pt idx="4391">
                  <c:v>0.86673611111111104</c:v>
                </c:pt>
                <c:pt idx="4392">
                  <c:v>0.86682870370370368</c:v>
                </c:pt>
                <c:pt idx="4393">
                  <c:v>0.86692129629629633</c:v>
                </c:pt>
                <c:pt idx="4394">
                  <c:v>0.86701388888888886</c:v>
                </c:pt>
                <c:pt idx="4395">
                  <c:v>0.86716435185185192</c:v>
                </c:pt>
                <c:pt idx="4396">
                  <c:v>0.86725694444444434</c:v>
                </c:pt>
                <c:pt idx="4397">
                  <c:v>0.86734953703703699</c:v>
                </c:pt>
                <c:pt idx="4398">
                  <c:v>0.8674884259259259</c:v>
                </c:pt>
                <c:pt idx="4399">
                  <c:v>0.86760416666666673</c:v>
                </c:pt>
                <c:pt idx="4400">
                  <c:v>0.86769675925925915</c:v>
                </c:pt>
                <c:pt idx="4401">
                  <c:v>0.8677893518518518</c:v>
                </c:pt>
                <c:pt idx="4402">
                  <c:v>0.86788194444444444</c:v>
                </c:pt>
                <c:pt idx="4403">
                  <c:v>0.86797453703703698</c:v>
                </c:pt>
                <c:pt idx="4404">
                  <c:v>0.86806712962962962</c:v>
                </c:pt>
                <c:pt idx="4405">
                  <c:v>0.86815972222222226</c:v>
                </c:pt>
                <c:pt idx="4406">
                  <c:v>0.8682523148148148</c:v>
                </c:pt>
                <c:pt idx="4407">
                  <c:v>0.86834490740740744</c:v>
                </c:pt>
                <c:pt idx="4408">
                  <c:v>0.86843750000000008</c:v>
                </c:pt>
                <c:pt idx="4409">
                  <c:v>0.86853009259259262</c:v>
                </c:pt>
                <c:pt idx="4410">
                  <c:v>0.86863425925925919</c:v>
                </c:pt>
                <c:pt idx="4411">
                  <c:v>0.86872685185185183</c:v>
                </c:pt>
                <c:pt idx="4412">
                  <c:v>0.86881944444444448</c:v>
                </c:pt>
                <c:pt idx="4413">
                  <c:v>0.86891203703703701</c:v>
                </c:pt>
                <c:pt idx="4414">
                  <c:v>0.86900462962962965</c:v>
                </c:pt>
                <c:pt idx="4415">
                  <c:v>0.8690972222222223</c:v>
                </c:pt>
                <c:pt idx="4416">
                  <c:v>0.86918981481481483</c:v>
                </c:pt>
                <c:pt idx="4417">
                  <c:v>0.86928240740740748</c:v>
                </c:pt>
                <c:pt idx="4418">
                  <c:v>0.8693749999999999</c:v>
                </c:pt>
                <c:pt idx="4419">
                  <c:v>0.86946759259259254</c:v>
                </c:pt>
                <c:pt idx="4420">
                  <c:v>0.86956018518518519</c:v>
                </c:pt>
                <c:pt idx="4421">
                  <c:v>0.86965277777777772</c:v>
                </c:pt>
                <c:pt idx="4422">
                  <c:v>0.86974537037037036</c:v>
                </c:pt>
                <c:pt idx="4423">
                  <c:v>0.86984953703703705</c:v>
                </c:pt>
                <c:pt idx="4424">
                  <c:v>0.86996527777777777</c:v>
                </c:pt>
                <c:pt idx="4425">
                  <c:v>0.87005787037037041</c:v>
                </c:pt>
                <c:pt idx="4426">
                  <c:v>0.87015046296296295</c:v>
                </c:pt>
                <c:pt idx="4427">
                  <c:v>0.87024305555555559</c:v>
                </c:pt>
                <c:pt idx="4428">
                  <c:v>0.87033564814814823</c:v>
                </c:pt>
                <c:pt idx="4429">
                  <c:v>0.87042824074074077</c:v>
                </c:pt>
                <c:pt idx="4430">
                  <c:v>0.8705208333333333</c:v>
                </c:pt>
                <c:pt idx="4431">
                  <c:v>0.87061342592592583</c:v>
                </c:pt>
                <c:pt idx="4432">
                  <c:v>0.87070601851851848</c:v>
                </c:pt>
                <c:pt idx="4433">
                  <c:v>0.87079861111111112</c:v>
                </c:pt>
                <c:pt idx="4434">
                  <c:v>0.87089120370370365</c:v>
                </c:pt>
                <c:pt idx="4435">
                  <c:v>0.8709837962962963</c:v>
                </c:pt>
                <c:pt idx="4436">
                  <c:v>0.87107638888888894</c:v>
                </c:pt>
                <c:pt idx="4437">
                  <c:v>0.87116898148148147</c:v>
                </c:pt>
                <c:pt idx="4438">
                  <c:v>0.87126157407407412</c:v>
                </c:pt>
                <c:pt idx="4439">
                  <c:v>0.87135416666666676</c:v>
                </c:pt>
                <c:pt idx="4440">
                  <c:v>0.87146990740740737</c:v>
                </c:pt>
                <c:pt idx="4441">
                  <c:v>0.87157407407407417</c:v>
                </c:pt>
                <c:pt idx="4442">
                  <c:v>0.8716666666666667</c:v>
                </c:pt>
                <c:pt idx="4443">
                  <c:v>0.87175925925925923</c:v>
                </c:pt>
                <c:pt idx="4444">
                  <c:v>0.87185185185185177</c:v>
                </c:pt>
                <c:pt idx="4445">
                  <c:v>0.87194444444444441</c:v>
                </c:pt>
                <c:pt idx="4446">
                  <c:v>0.87203703703703705</c:v>
                </c:pt>
                <c:pt idx="4447">
                  <c:v>0.87212962962962959</c:v>
                </c:pt>
                <c:pt idx="4448">
                  <c:v>0.87222222222222223</c:v>
                </c:pt>
                <c:pt idx="4449">
                  <c:v>0.87231481481481488</c:v>
                </c:pt>
                <c:pt idx="4450">
                  <c:v>0.87240740740740741</c:v>
                </c:pt>
                <c:pt idx="4451">
                  <c:v>0.87250000000000005</c:v>
                </c:pt>
                <c:pt idx="4452">
                  <c:v>0.8725925925925927</c:v>
                </c:pt>
                <c:pt idx="4453">
                  <c:v>0.87268518518518512</c:v>
                </c:pt>
                <c:pt idx="4454">
                  <c:v>0.87277777777777776</c:v>
                </c:pt>
                <c:pt idx="4455">
                  <c:v>0.8728703703703703</c:v>
                </c:pt>
                <c:pt idx="4456">
                  <c:v>0.87296296296296294</c:v>
                </c:pt>
                <c:pt idx="4457">
                  <c:v>0.87305555555555558</c:v>
                </c:pt>
                <c:pt idx="4458">
                  <c:v>0.87314814814814812</c:v>
                </c:pt>
                <c:pt idx="4459">
                  <c:v>0.87324074074074076</c:v>
                </c:pt>
                <c:pt idx="4460">
                  <c:v>0.87333333333333341</c:v>
                </c:pt>
                <c:pt idx="4461">
                  <c:v>0.87342592592592594</c:v>
                </c:pt>
                <c:pt idx="4462">
                  <c:v>0.87351851851851858</c:v>
                </c:pt>
                <c:pt idx="4463">
                  <c:v>0.87361111111111101</c:v>
                </c:pt>
                <c:pt idx="4464">
                  <c:v>0.87370370370370365</c:v>
                </c:pt>
                <c:pt idx="4465">
                  <c:v>0.87379629629629629</c:v>
                </c:pt>
                <c:pt idx="4466">
                  <c:v>0.87388888888888883</c:v>
                </c:pt>
                <c:pt idx="4467">
                  <c:v>0.87398148148148147</c:v>
                </c:pt>
                <c:pt idx="4468">
                  <c:v>0.87407407407407411</c:v>
                </c:pt>
                <c:pt idx="4469">
                  <c:v>0.87418981481481473</c:v>
                </c:pt>
                <c:pt idx="4470">
                  <c:v>0.87428240740740737</c:v>
                </c:pt>
                <c:pt idx="4471">
                  <c:v>0.87437500000000001</c:v>
                </c:pt>
                <c:pt idx="4472">
                  <c:v>0.87446759259259255</c:v>
                </c:pt>
                <c:pt idx="4473">
                  <c:v>0.87456018518518519</c:v>
                </c:pt>
                <c:pt idx="4474">
                  <c:v>0.87465277777777783</c:v>
                </c:pt>
                <c:pt idx="4475">
                  <c:v>0.87475694444444441</c:v>
                </c:pt>
                <c:pt idx="4476">
                  <c:v>0.87484953703703694</c:v>
                </c:pt>
                <c:pt idx="4477">
                  <c:v>0.87494212962962958</c:v>
                </c:pt>
                <c:pt idx="4478">
                  <c:v>0.87503472222222223</c:v>
                </c:pt>
                <c:pt idx="4479">
                  <c:v>0.87512731481481476</c:v>
                </c:pt>
                <c:pt idx="4480">
                  <c:v>0.8752199074074074</c:v>
                </c:pt>
                <c:pt idx="4481">
                  <c:v>0.87531250000000005</c:v>
                </c:pt>
                <c:pt idx="4482">
                  <c:v>0.87540509259259258</c:v>
                </c:pt>
                <c:pt idx="4483">
                  <c:v>0.87549768518518523</c:v>
                </c:pt>
                <c:pt idx="4484">
                  <c:v>0.87559027777777787</c:v>
                </c:pt>
                <c:pt idx="4485">
                  <c:v>0.8756828703703704</c:v>
                </c:pt>
                <c:pt idx="4486">
                  <c:v>0.87577546296296294</c:v>
                </c:pt>
                <c:pt idx="4487">
                  <c:v>0.87586805555555547</c:v>
                </c:pt>
                <c:pt idx="4488">
                  <c:v>0.87596064814814811</c:v>
                </c:pt>
                <c:pt idx="4489">
                  <c:v>0.87605324074074076</c:v>
                </c:pt>
                <c:pt idx="4490">
                  <c:v>0.87614583333333329</c:v>
                </c:pt>
                <c:pt idx="4491">
                  <c:v>0.87623842592592593</c:v>
                </c:pt>
                <c:pt idx="4492">
                  <c:v>0.87633101851851858</c:v>
                </c:pt>
                <c:pt idx="4493">
                  <c:v>0.87642361111111111</c:v>
                </c:pt>
                <c:pt idx="4494">
                  <c:v>0.87651620370370376</c:v>
                </c:pt>
                <c:pt idx="4495">
                  <c:v>0.8766087962962964</c:v>
                </c:pt>
                <c:pt idx="4496">
                  <c:v>0.87670138888888882</c:v>
                </c:pt>
                <c:pt idx="4497">
                  <c:v>0.87679398148148147</c:v>
                </c:pt>
                <c:pt idx="4498">
                  <c:v>0.87689814814814815</c:v>
                </c:pt>
                <c:pt idx="4499">
                  <c:v>0.87699074074074079</c:v>
                </c:pt>
                <c:pt idx="4500">
                  <c:v>0.87708333333333333</c:v>
                </c:pt>
                <c:pt idx="4501">
                  <c:v>0.87717592592592597</c:v>
                </c:pt>
                <c:pt idx="4502">
                  <c:v>0.87726851851851861</c:v>
                </c:pt>
                <c:pt idx="4503">
                  <c:v>0.87736111111111115</c:v>
                </c:pt>
                <c:pt idx="4504">
                  <c:v>0.87745370370370368</c:v>
                </c:pt>
                <c:pt idx="4505">
                  <c:v>0.87754629629629621</c:v>
                </c:pt>
                <c:pt idx="4506">
                  <c:v>0.87763888888888886</c:v>
                </c:pt>
                <c:pt idx="4507">
                  <c:v>0.8777314814814815</c:v>
                </c:pt>
                <c:pt idx="4508">
                  <c:v>0.87782407407407403</c:v>
                </c:pt>
                <c:pt idx="4509">
                  <c:v>0.87791666666666668</c:v>
                </c:pt>
                <c:pt idx="4510">
                  <c:v>0.8780324074074074</c:v>
                </c:pt>
                <c:pt idx="4511">
                  <c:v>0.87812499999999993</c:v>
                </c:pt>
                <c:pt idx="4512">
                  <c:v>0.87821759259259258</c:v>
                </c:pt>
                <c:pt idx="4513">
                  <c:v>0.8783333333333333</c:v>
                </c:pt>
                <c:pt idx="4514">
                  <c:v>0.87844907407407413</c:v>
                </c:pt>
                <c:pt idx="4515">
                  <c:v>0.87854166666666667</c:v>
                </c:pt>
                <c:pt idx="4516">
                  <c:v>0.87864583333333324</c:v>
                </c:pt>
                <c:pt idx="4517">
                  <c:v>0.87873842592592588</c:v>
                </c:pt>
                <c:pt idx="4518">
                  <c:v>0.87883101851851853</c:v>
                </c:pt>
                <c:pt idx="4519">
                  <c:v>0.87892361111111106</c:v>
                </c:pt>
                <c:pt idx="4520">
                  <c:v>0.8790162037037037</c:v>
                </c:pt>
                <c:pt idx="4521">
                  <c:v>0.87910879629629635</c:v>
                </c:pt>
                <c:pt idx="4522">
                  <c:v>0.87920138888888888</c:v>
                </c:pt>
                <c:pt idx="4523">
                  <c:v>0.87929398148148152</c:v>
                </c:pt>
                <c:pt idx="4524">
                  <c:v>0.87938657407407417</c:v>
                </c:pt>
                <c:pt idx="4525">
                  <c:v>0.8794791666666667</c:v>
                </c:pt>
                <c:pt idx="4526">
                  <c:v>0.87957175925925923</c:v>
                </c:pt>
                <c:pt idx="4527">
                  <c:v>0.87966435185185177</c:v>
                </c:pt>
                <c:pt idx="4528">
                  <c:v>0.87975694444444441</c:v>
                </c:pt>
                <c:pt idx="4529">
                  <c:v>0.87987268518518524</c:v>
                </c:pt>
                <c:pt idx="4530">
                  <c:v>0.88001157407407404</c:v>
                </c:pt>
                <c:pt idx="4531">
                  <c:v>0.88012731481481488</c:v>
                </c:pt>
                <c:pt idx="4532">
                  <c:v>0.88021990740740741</c:v>
                </c:pt>
                <c:pt idx="4533">
                  <c:v>0.88031250000000005</c:v>
                </c:pt>
                <c:pt idx="4534">
                  <c:v>0.8804050925925927</c:v>
                </c:pt>
                <c:pt idx="4535">
                  <c:v>0.88049768518518512</c:v>
                </c:pt>
                <c:pt idx="4536">
                  <c:v>0.88059027777777776</c:v>
                </c:pt>
                <c:pt idx="4537">
                  <c:v>0.8807060185185186</c:v>
                </c:pt>
                <c:pt idx="4538">
                  <c:v>0.88082175925925921</c:v>
                </c:pt>
                <c:pt idx="4539">
                  <c:v>0.88091435185185185</c:v>
                </c:pt>
                <c:pt idx="4540">
                  <c:v>0.88101851851851853</c:v>
                </c:pt>
                <c:pt idx="4541">
                  <c:v>0.88111111111111118</c:v>
                </c:pt>
                <c:pt idx="4542">
                  <c:v>0.8812037037037036</c:v>
                </c:pt>
                <c:pt idx="4543">
                  <c:v>0.88129629629629624</c:v>
                </c:pt>
                <c:pt idx="4544">
                  <c:v>0.88138888888888889</c:v>
                </c:pt>
                <c:pt idx="4545">
                  <c:v>0.88145833333333334</c:v>
                </c:pt>
                <c:pt idx="4546">
                  <c:v>0.88155092592592599</c:v>
                </c:pt>
                <c:pt idx="4547">
                  <c:v>0.88164351851851841</c:v>
                </c:pt>
                <c:pt idx="4548">
                  <c:v>0.88173611111111105</c:v>
                </c:pt>
                <c:pt idx="4549">
                  <c:v>0.8818287037037037</c:v>
                </c:pt>
                <c:pt idx="4550">
                  <c:v>0.88192129629629623</c:v>
                </c:pt>
                <c:pt idx="4551">
                  <c:v>0.88201388888888888</c:v>
                </c:pt>
                <c:pt idx="4552">
                  <c:v>0.88210648148148152</c:v>
                </c:pt>
                <c:pt idx="4553">
                  <c:v>0.88219907407407405</c:v>
                </c:pt>
                <c:pt idx="4554">
                  <c:v>0.8822916666666667</c:v>
                </c:pt>
                <c:pt idx="4555">
                  <c:v>0.88238425925925934</c:v>
                </c:pt>
                <c:pt idx="4556">
                  <c:v>0.88247685185185187</c:v>
                </c:pt>
                <c:pt idx="4557">
                  <c:v>0.88256944444444452</c:v>
                </c:pt>
                <c:pt idx="4558">
                  <c:v>0.88266203703703694</c:v>
                </c:pt>
                <c:pt idx="4559">
                  <c:v>0.88275462962962958</c:v>
                </c:pt>
                <c:pt idx="4560">
                  <c:v>0.88284722222222223</c:v>
                </c:pt>
                <c:pt idx="4561">
                  <c:v>0.88293981481481476</c:v>
                </c:pt>
                <c:pt idx="4562">
                  <c:v>0.8830324074074074</c:v>
                </c:pt>
                <c:pt idx="4563">
                  <c:v>0.88312500000000005</c:v>
                </c:pt>
                <c:pt idx="4564">
                  <c:v>0.88321759259259258</c:v>
                </c:pt>
                <c:pt idx="4565">
                  <c:v>0.88331018518518523</c:v>
                </c:pt>
                <c:pt idx="4566">
                  <c:v>0.88340277777777787</c:v>
                </c:pt>
                <c:pt idx="4567">
                  <c:v>0.8834953703703704</c:v>
                </c:pt>
                <c:pt idx="4568">
                  <c:v>0.88358796296296294</c:v>
                </c:pt>
                <c:pt idx="4569">
                  <c:v>0.88368055555555547</c:v>
                </c:pt>
                <c:pt idx="4570">
                  <c:v>0.88377314814814811</c:v>
                </c:pt>
                <c:pt idx="4571">
                  <c:v>0.88386574074074076</c:v>
                </c:pt>
                <c:pt idx="4572">
                  <c:v>0.88395833333333329</c:v>
                </c:pt>
                <c:pt idx="4573">
                  <c:v>0.88405092592592593</c:v>
                </c:pt>
                <c:pt idx="4574">
                  <c:v>0.88414351851851858</c:v>
                </c:pt>
                <c:pt idx="4575">
                  <c:v>0.88423611111111111</c:v>
                </c:pt>
                <c:pt idx="4576">
                  <c:v>0.88432870370370376</c:v>
                </c:pt>
                <c:pt idx="4577">
                  <c:v>0.8844212962962964</c:v>
                </c:pt>
                <c:pt idx="4578">
                  <c:v>0.88451388888888882</c:v>
                </c:pt>
                <c:pt idx="4579">
                  <c:v>0.8846180555555555</c:v>
                </c:pt>
                <c:pt idx="4580">
                  <c:v>0.88471064814814815</c:v>
                </c:pt>
                <c:pt idx="4581">
                  <c:v>0.88480324074074079</c:v>
                </c:pt>
                <c:pt idx="4582">
                  <c:v>0.88489583333333333</c:v>
                </c:pt>
                <c:pt idx="4583">
                  <c:v>0.88498842592592597</c:v>
                </c:pt>
                <c:pt idx="4584">
                  <c:v>0.88508101851851861</c:v>
                </c:pt>
                <c:pt idx="4585">
                  <c:v>0.88517361111111115</c:v>
                </c:pt>
                <c:pt idx="4586">
                  <c:v>0.88526620370370368</c:v>
                </c:pt>
                <c:pt idx="4587">
                  <c:v>0.88535879629629621</c:v>
                </c:pt>
                <c:pt idx="4588">
                  <c:v>0.88545138888888886</c:v>
                </c:pt>
                <c:pt idx="4589">
                  <c:v>0.8855439814814815</c:v>
                </c:pt>
                <c:pt idx="4590">
                  <c:v>0.88563657407407403</c:v>
                </c:pt>
                <c:pt idx="4591">
                  <c:v>0.88572916666666668</c:v>
                </c:pt>
                <c:pt idx="4592">
                  <c:v>0.88582175925925932</c:v>
                </c:pt>
                <c:pt idx="4593">
                  <c:v>0.88591435185185186</c:v>
                </c:pt>
                <c:pt idx="4594">
                  <c:v>0.8860069444444445</c:v>
                </c:pt>
                <c:pt idx="4595">
                  <c:v>0.88609953703703714</c:v>
                </c:pt>
                <c:pt idx="4596">
                  <c:v>0.88619212962962957</c:v>
                </c:pt>
                <c:pt idx="4597">
                  <c:v>0.88628472222222221</c:v>
                </c:pt>
                <c:pt idx="4598">
                  <c:v>0.88637731481481474</c:v>
                </c:pt>
                <c:pt idx="4599">
                  <c:v>0.88646990740740739</c:v>
                </c:pt>
                <c:pt idx="4600">
                  <c:v>0.88658564814814822</c:v>
                </c:pt>
                <c:pt idx="4601">
                  <c:v>0.88670138888888894</c:v>
                </c:pt>
                <c:pt idx="4602">
                  <c:v>0.88679398148148147</c:v>
                </c:pt>
                <c:pt idx="4603">
                  <c:v>0.88688657407407412</c:v>
                </c:pt>
                <c:pt idx="4604">
                  <c:v>0.88699074074074069</c:v>
                </c:pt>
                <c:pt idx="4605">
                  <c:v>0.88708333333333333</c:v>
                </c:pt>
                <c:pt idx="4606">
                  <c:v>0.88717592592592587</c:v>
                </c:pt>
                <c:pt idx="4607">
                  <c:v>0.88726851851851851</c:v>
                </c:pt>
                <c:pt idx="4608">
                  <c:v>0.88736111111111116</c:v>
                </c:pt>
                <c:pt idx="4609">
                  <c:v>0.88745370370370369</c:v>
                </c:pt>
                <c:pt idx="4610">
                  <c:v>0.88754629629629633</c:v>
                </c:pt>
                <c:pt idx="4611">
                  <c:v>0.88763888888888898</c:v>
                </c:pt>
                <c:pt idx="4612">
                  <c:v>0.88773148148148151</c:v>
                </c:pt>
                <c:pt idx="4613">
                  <c:v>0.88782407407407404</c:v>
                </c:pt>
                <c:pt idx="4614">
                  <c:v>0.88791666666666658</c:v>
                </c:pt>
                <c:pt idx="4615">
                  <c:v>0.88800925925925922</c:v>
                </c:pt>
                <c:pt idx="4616">
                  <c:v>0.88810185185185186</c:v>
                </c:pt>
                <c:pt idx="4617">
                  <c:v>0.8881944444444444</c:v>
                </c:pt>
                <c:pt idx="4618">
                  <c:v>0.88828703703703704</c:v>
                </c:pt>
                <c:pt idx="4619">
                  <c:v>0.88837962962962969</c:v>
                </c:pt>
                <c:pt idx="4620">
                  <c:v>0.88847222222222222</c:v>
                </c:pt>
                <c:pt idx="4621">
                  <c:v>0.88856481481481486</c:v>
                </c:pt>
                <c:pt idx="4622">
                  <c:v>0.88865740740740751</c:v>
                </c:pt>
                <c:pt idx="4623">
                  <c:v>0.88874999999999993</c:v>
                </c:pt>
                <c:pt idx="4624">
                  <c:v>0.88884259259259257</c:v>
                </c:pt>
                <c:pt idx="4625">
                  <c:v>0.88893518518518511</c:v>
                </c:pt>
                <c:pt idx="4626">
                  <c:v>0.88902777777777775</c:v>
                </c:pt>
                <c:pt idx="4627">
                  <c:v>0.88912037037037039</c:v>
                </c:pt>
                <c:pt idx="4628">
                  <c:v>0.88921296296296293</c:v>
                </c:pt>
                <c:pt idx="4629">
                  <c:v>0.88930555555555557</c:v>
                </c:pt>
                <c:pt idx="4630">
                  <c:v>0.88939814814814822</c:v>
                </c:pt>
                <c:pt idx="4631">
                  <c:v>0.88949074074074075</c:v>
                </c:pt>
                <c:pt idx="4632">
                  <c:v>0.88958333333333339</c:v>
                </c:pt>
                <c:pt idx="4633">
                  <c:v>0.88967592592592604</c:v>
                </c:pt>
                <c:pt idx="4634">
                  <c:v>0.88976851851851846</c:v>
                </c:pt>
                <c:pt idx="4635">
                  <c:v>0.8898611111111111</c:v>
                </c:pt>
                <c:pt idx="4636">
                  <c:v>0.88995370370370364</c:v>
                </c:pt>
                <c:pt idx="4637">
                  <c:v>0.89006944444444447</c:v>
                </c:pt>
                <c:pt idx="4638">
                  <c:v>0.890162037037037</c:v>
                </c:pt>
                <c:pt idx="4639">
                  <c:v>0.89025462962962953</c:v>
                </c:pt>
                <c:pt idx="4640">
                  <c:v>0.89034722222222218</c:v>
                </c:pt>
                <c:pt idx="4641">
                  <c:v>0.89043981481481482</c:v>
                </c:pt>
                <c:pt idx="4642">
                  <c:v>0.89053240740740736</c:v>
                </c:pt>
                <c:pt idx="4643">
                  <c:v>0.890625</c:v>
                </c:pt>
                <c:pt idx="4644">
                  <c:v>0.89071759259259264</c:v>
                </c:pt>
                <c:pt idx="4645">
                  <c:v>0.89083333333333325</c:v>
                </c:pt>
                <c:pt idx="4646">
                  <c:v>0.89094907407407409</c:v>
                </c:pt>
                <c:pt idx="4647">
                  <c:v>0.89104166666666673</c:v>
                </c:pt>
                <c:pt idx="4648">
                  <c:v>0.89113425925925915</c:v>
                </c:pt>
                <c:pt idx="4649">
                  <c:v>0.8912268518518518</c:v>
                </c:pt>
                <c:pt idx="4650">
                  <c:v>0.89133101851851848</c:v>
                </c:pt>
                <c:pt idx="4651">
                  <c:v>0.89142361111111112</c:v>
                </c:pt>
                <c:pt idx="4652">
                  <c:v>0.89151620370370377</c:v>
                </c:pt>
                <c:pt idx="4653">
                  <c:v>0.8916087962962963</c:v>
                </c:pt>
                <c:pt idx="4654">
                  <c:v>0.89170138888888895</c:v>
                </c:pt>
                <c:pt idx="4655">
                  <c:v>0.89179398148148159</c:v>
                </c:pt>
                <c:pt idx="4656">
                  <c:v>0.89188657407407401</c:v>
                </c:pt>
                <c:pt idx="4657">
                  <c:v>0.89197916666666666</c:v>
                </c:pt>
                <c:pt idx="4658">
                  <c:v>0.89207175925925919</c:v>
                </c:pt>
                <c:pt idx="4659">
                  <c:v>0.89216435185185183</c:v>
                </c:pt>
                <c:pt idx="4660">
                  <c:v>0.89225694444444448</c:v>
                </c:pt>
                <c:pt idx="4661">
                  <c:v>0.89234953703703701</c:v>
                </c:pt>
                <c:pt idx="4662">
                  <c:v>0.89244212962962965</c:v>
                </c:pt>
                <c:pt idx="4663">
                  <c:v>0.89255787037037038</c:v>
                </c:pt>
                <c:pt idx="4664">
                  <c:v>0.89265046296296291</c:v>
                </c:pt>
                <c:pt idx="4665">
                  <c:v>0.8927546296296297</c:v>
                </c:pt>
                <c:pt idx="4666">
                  <c:v>0.89284722222222224</c:v>
                </c:pt>
                <c:pt idx="4667">
                  <c:v>0.89293981481481488</c:v>
                </c:pt>
                <c:pt idx="4668">
                  <c:v>0.8930324074074073</c:v>
                </c:pt>
                <c:pt idx="4669">
                  <c:v>0.89312499999999995</c:v>
                </c:pt>
                <c:pt idx="4670">
                  <c:v>0.89321759259259259</c:v>
                </c:pt>
                <c:pt idx="4671">
                  <c:v>0.89331018518518512</c:v>
                </c:pt>
                <c:pt idx="4672">
                  <c:v>0.89340277777777777</c:v>
                </c:pt>
                <c:pt idx="4673">
                  <c:v>0.89349537037037041</c:v>
                </c:pt>
                <c:pt idx="4674">
                  <c:v>0.89358796296296295</c:v>
                </c:pt>
                <c:pt idx="4675">
                  <c:v>0.89368055555555559</c:v>
                </c:pt>
                <c:pt idx="4676">
                  <c:v>0.89377314814814823</c:v>
                </c:pt>
                <c:pt idx="4677">
                  <c:v>0.89386574074074077</c:v>
                </c:pt>
                <c:pt idx="4678">
                  <c:v>0.8939583333333333</c:v>
                </c:pt>
                <c:pt idx="4679">
                  <c:v>0.89407407407407413</c:v>
                </c:pt>
                <c:pt idx="4680">
                  <c:v>0.89418981481481474</c:v>
                </c:pt>
                <c:pt idx="4681">
                  <c:v>0.89429398148148154</c:v>
                </c:pt>
                <c:pt idx="4682">
                  <c:v>0.89438657407407407</c:v>
                </c:pt>
                <c:pt idx="4683">
                  <c:v>0.89450231481481479</c:v>
                </c:pt>
                <c:pt idx="4684">
                  <c:v>0.89461805555555562</c:v>
                </c:pt>
                <c:pt idx="4685">
                  <c:v>0.89471064814814805</c:v>
                </c:pt>
                <c:pt idx="4686">
                  <c:v>0.89480324074074069</c:v>
                </c:pt>
                <c:pt idx="4687">
                  <c:v>0.89489583333333333</c:v>
                </c:pt>
                <c:pt idx="4688">
                  <c:v>0.89498842592592587</c:v>
                </c:pt>
                <c:pt idx="4689">
                  <c:v>0.89508101851851851</c:v>
                </c:pt>
                <c:pt idx="4690">
                  <c:v>0.89517361111111116</c:v>
                </c:pt>
                <c:pt idx="4691">
                  <c:v>0.89526620370370369</c:v>
                </c:pt>
                <c:pt idx="4692">
                  <c:v>0.89535879629629633</c:v>
                </c:pt>
                <c:pt idx="4693">
                  <c:v>0.89545138888888898</c:v>
                </c:pt>
                <c:pt idx="4694">
                  <c:v>0.89554398148148151</c:v>
                </c:pt>
                <c:pt idx="4695">
                  <c:v>0.89563657407407404</c:v>
                </c:pt>
                <c:pt idx="4696">
                  <c:v>0.89575231481481488</c:v>
                </c:pt>
                <c:pt idx="4697">
                  <c:v>0.89584490740740741</c:v>
                </c:pt>
                <c:pt idx="4698">
                  <c:v>0.89593750000000005</c:v>
                </c:pt>
                <c:pt idx="4699">
                  <c:v>0.8960300925925927</c:v>
                </c:pt>
                <c:pt idx="4700">
                  <c:v>0.89612268518518512</c:v>
                </c:pt>
                <c:pt idx="4701">
                  <c:v>0.89621527777777776</c:v>
                </c:pt>
                <c:pt idx="4702">
                  <c:v>0.89631944444444445</c:v>
                </c:pt>
                <c:pt idx="4703">
                  <c:v>0.89641203703703709</c:v>
                </c:pt>
                <c:pt idx="4704">
                  <c:v>0.89650462962962962</c:v>
                </c:pt>
                <c:pt idx="4705">
                  <c:v>0.89659722222222227</c:v>
                </c:pt>
                <c:pt idx="4706">
                  <c:v>0.89668981481481491</c:v>
                </c:pt>
                <c:pt idx="4707">
                  <c:v>0.89678240740740733</c:v>
                </c:pt>
                <c:pt idx="4708">
                  <c:v>0.89687499999999998</c:v>
                </c:pt>
                <c:pt idx="4709">
                  <c:v>0.89699074074074081</c:v>
                </c:pt>
                <c:pt idx="4710">
                  <c:v>0.89708333333333334</c:v>
                </c:pt>
                <c:pt idx="4711">
                  <c:v>0.89717592592592599</c:v>
                </c:pt>
                <c:pt idx="4712">
                  <c:v>0.89724537037037033</c:v>
                </c:pt>
                <c:pt idx="4713">
                  <c:v>0.89733796296296298</c:v>
                </c:pt>
                <c:pt idx="4714">
                  <c:v>0.89743055555555562</c:v>
                </c:pt>
                <c:pt idx="4715">
                  <c:v>0.89752314814814815</c:v>
                </c:pt>
                <c:pt idx="4716">
                  <c:v>0.8976157407407408</c:v>
                </c:pt>
                <c:pt idx="4717">
                  <c:v>0.89770833333333344</c:v>
                </c:pt>
                <c:pt idx="4718">
                  <c:v>0.89780092592592586</c:v>
                </c:pt>
                <c:pt idx="4719">
                  <c:v>0.89789351851851851</c:v>
                </c:pt>
                <c:pt idx="4720">
                  <c:v>0.89798611111111104</c:v>
                </c:pt>
                <c:pt idx="4721">
                  <c:v>0.89807870370370368</c:v>
                </c:pt>
                <c:pt idx="4722">
                  <c:v>0.89817129629629633</c:v>
                </c:pt>
                <c:pt idx="4723">
                  <c:v>0.89826388888888886</c:v>
                </c:pt>
                <c:pt idx="4724">
                  <c:v>0.89835648148148151</c:v>
                </c:pt>
                <c:pt idx="4725">
                  <c:v>0.89844907407407415</c:v>
                </c:pt>
                <c:pt idx="4726">
                  <c:v>0.89854166666666668</c:v>
                </c:pt>
                <c:pt idx="4727">
                  <c:v>0.89863425925925933</c:v>
                </c:pt>
                <c:pt idx="4728">
                  <c:v>0.89872685185185175</c:v>
                </c:pt>
                <c:pt idx="4729">
                  <c:v>0.89886574074074066</c:v>
                </c:pt>
                <c:pt idx="4730">
                  <c:v>0.8989583333333333</c:v>
                </c:pt>
                <c:pt idx="4731">
                  <c:v>0.89905092592592595</c:v>
                </c:pt>
                <c:pt idx="4732">
                  <c:v>0.89918981481481486</c:v>
                </c:pt>
                <c:pt idx="4733">
                  <c:v>0.89928240740740739</c:v>
                </c:pt>
                <c:pt idx="4734">
                  <c:v>0.89945601851851853</c:v>
                </c:pt>
                <c:pt idx="4735">
                  <c:v>0.89952546296296287</c:v>
                </c:pt>
                <c:pt idx="4736">
                  <c:v>0.89961805555555552</c:v>
                </c:pt>
                <c:pt idx="4737">
                  <c:v>0.89971064814814816</c:v>
                </c:pt>
                <c:pt idx="4738">
                  <c:v>0.8998032407407407</c:v>
                </c:pt>
                <c:pt idx="4739">
                  <c:v>0.89994212962962961</c:v>
                </c:pt>
                <c:pt idx="4740">
                  <c:v>0.90003472222222225</c:v>
                </c:pt>
                <c:pt idx="4741">
                  <c:v>0.90012731481481489</c:v>
                </c:pt>
                <c:pt idx="4742">
                  <c:v>0.90021990740740743</c:v>
                </c:pt>
                <c:pt idx="4743">
                  <c:v>0.90031250000000007</c:v>
                </c:pt>
                <c:pt idx="4744">
                  <c:v>0.90040509259259249</c:v>
                </c:pt>
                <c:pt idx="4745">
                  <c:v>0.90049768518518514</c:v>
                </c:pt>
                <c:pt idx="4746">
                  <c:v>0.90059027777777778</c:v>
                </c:pt>
                <c:pt idx="4747">
                  <c:v>0.90069444444444446</c:v>
                </c:pt>
                <c:pt idx="4748">
                  <c:v>0.90078703703703711</c:v>
                </c:pt>
                <c:pt idx="4749">
                  <c:v>0.90087962962962964</c:v>
                </c:pt>
                <c:pt idx="4750">
                  <c:v>0.90097222222222229</c:v>
                </c:pt>
                <c:pt idx="4751">
                  <c:v>0.90108796296296301</c:v>
                </c:pt>
                <c:pt idx="4752">
                  <c:v>0.90118055555555554</c:v>
                </c:pt>
                <c:pt idx="4753">
                  <c:v>0.90127314814814818</c:v>
                </c:pt>
                <c:pt idx="4754">
                  <c:v>0.90136574074074083</c:v>
                </c:pt>
                <c:pt idx="4755">
                  <c:v>0.90145833333333336</c:v>
                </c:pt>
                <c:pt idx="4756">
                  <c:v>0.90155092592592589</c:v>
                </c:pt>
                <c:pt idx="4757">
                  <c:v>0.90166666666666673</c:v>
                </c:pt>
                <c:pt idx="4758">
                  <c:v>0.90178240740740734</c:v>
                </c:pt>
                <c:pt idx="4759">
                  <c:v>0.90187499999999998</c:v>
                </c:pt>
                <c:pt idx="4760">
                  <c:v>0.90196759259259263</c:v>
                </c:pt>
                <c:pt idx="4761">
                  <c:v>0.90206018518518516</c:v>
                </c:pt>
                <c:pt idx="4762">
                  <c:v>0.9021527777777778</c:v>
                </c:pt>
                <c:pt idx="4763">
                  <c:v>0.90224537037037045</c:v>
                </c:pt>
                <c:pt idx="4764">
                  <c:v>0.90234953703703702</c:v>
                </c:pt>
                <c:pt idx="4765">
                  <c:v>0.90244212962962955</c:v>
                </c:pt>
                <c:pt idx="4766">
                  <c:v>0.9025347222222222</c:v>
                </c:pt>
                <c:pt idx="4767">
                  <c:v>0.90262731481481484</c:v>
                </c:pt>
                <c:pt idx="4768">
                  <c:v>0.90271990740740737</c:v>
                </c:pt>
                <c:pt idx="4769">
                  <c:v>0.90281250000000002</c:v>
                </c:pt>
                <c:pt idx="4770">
                  <c:v>0.90290509259259266</c:v>
                </c:pt>
                <c:pt idx="4771">
                  <c:v>0.90299768518518519</c:v>
                </c:pt>
                <c:pt idx="4772">
                  <c:v>0.90309027777777784</c:v>
                </c:pt>
                <c:pt idx="4773">
                  <c:v>0.90320601851851856</c:v>
                </c:pt>
                <c:pt idx="4774">
                  <c:v>0.90329861111111109</c:v>
                </c:pt>
                <c:pt idx="4775">
                  <c:v>0.90339120370370374</c:v>
                </c:pt>
                <c:pt idx="4776">
                  <c:v>0.90348379629629638</c:v>
                </c:pt>
                <c:pt idx="4777">
                  <c:v>0.90357638888888892</c:v>
                </c:pt>
                <c:pt idx="4778">
                  <c:v>0.90366898148148145</c:v>
                </c:pt>
                <c:pt idx="4779">
                  <c:v>0.90376157407407398</c:v>
                </c:pt>
                <c:pt idx="4780">
                  <c:v>0.90385416666666663</c:v>
                </c:pt>
                <c:pt idx="4781">
                  <c:v>0.90394675925925927</c:v>
                </c:pt>
                <c:pt idx="4782">
                  <c:v>0.90408564814814818</c:v>
                </c:pt>
                <c:pt idx="4783">
                  <c:v>0.90417824074074071</c:v>
                </c:pt>
                <c:pt idx="4784">
                  <c:v>0.90427083333333336</c:v>
                </c:pt>
                <c:pt idx="4785">
                  <c:v>0.904363425925926</c:v>
                </c:pt>
                <c:pt idx="4786">
                  <c:v>0.90445601851851853</c:v>
                </c:pt>
                <c:pt idx="4787">
                  <c:v>0.90454861111111118</c:v>
                </c:pt>
                <c:pt idx="4788">
                  <c:v>0.9046412037037036</c:v>
                </c:pt>
                <c:pt idx="4789">
                  <c:v>0.90473379629629624</c:v>
                </c:pt>
                <c:pt idx="4790">
                  <c:v>0.90482638888888889</c:v>
                </c:pt>
                <c:pt idx="4791">
                  <c:v>0.90498842592592599</c:v>
                </c:pt>
                <c:pt idx="4792">
                  <c:v>0.90506944444444448</c:v>
                </c:pt>
                <c:pt idx="4793">
                  <c:v>0.90516203703703713</c:v>
                </c:pt>
                <c:pt idx="4794">
                  <c:v>0.90525462962962966</c:v>
                </c:pt>
                <c:pt idx="4795">
                  <c:v>0.90534722222222219</c:v>
                </c:pt>
                <c:pt idx="4796">
                  <c:v>0.90546296296296302</c:v>
                </c:pt>
                <c:pt idx="4797">
                  <c:v>0.90555555555555556</c:v>
                </c:pt>
                <c:pt idx="4798">
                  <c:v>0.9056481481481482</c:v>
                </c:pt>
                <c:pt idx="4799">
                  <c:v>0.90574074074074085</c:v>
                </c:pt>
                <c:pt idx="4800">
                  <c:v>0.90583333333333327</c:v>
                </c:pt>
                <c:pt idx="4801">
                  <c:v>0.90592592592592591</c:v>
                </c:pt>
                <c:pt idx="4802">
                  <c:v>0.90601851851851845</c:v>
                </c:pt>
                <c:pt idx="4803">
                  <c:v>0.90611111111111109</c:v>
                </c:pt>
                <c:pt idx="4804">
                  <c:v>0.90620370370370373</c:v>
                </c:pt>
                <c:pt idx="4805">
                  <c:v>0.90631944444444434</c:v>
                </c:pt>
                <c:pt idx="4806">
                  <c:v>0.90643518518518518</c:v>
                </c:pt>
                <c:pt idx="4807">
                  <c:v>0.90652777777777782</c:v>
                </c:pt>
                <c:pt idx="4808">
                  <c:v>0.90662037037037047</c:v>
                </c:pt>
                <c:pt idx="4809">
                  <c:v>0.906712962962963</c:v>
                </c:pt>
                <c:pt idx="4810">
                  <c:v>0.90680555555555553</c:v>
                </c:pt>
                <c:pt idx="4811">
                  <c:v>0.90689814814814806</c:v>
                </c:pt>
                <c:pt idx="4812">
                  <c:v>0.90699074074074071</c:v>
                </c:pt>
                <c:pt idx="4813">
                  <c:v>0.90708333333333335</c:v>
                </c:pt>
                <c:pt idx="4814">
                  <c:v>0.90717592592592589</c:v>
                </c:pt>
                <c:pt idx="4815">
                  <c:v>0.90726851851851853</c:v>
                </c:pt>
                <c:pt idx="4816">
                  <c:v>0.90736111111111117</c:v>
                </c:pt>
                <c:pt idx="4817">
                  <c:v>0.90745370370370371</c:v>
                </c:pt>
                <c:pt idx="4818">
                  <c:v>0.90754629629629635</c:v>
                </c:pt>
                <c:pt idx="4819">
                  <c:v>0.90765046296296292</c:v>
                </c:pt>
                <c:pt idx="4820">
                  <c:v>0.90774305555555557</c:v>
                </c:pt>
                <c:pt idx="4821">
                  <c:v>0.9078356481481481</c:v>
                </c:pt>
                <c:pt idx="4822">
                  <c:v>0.90792824074074074</c:v>
                </c:pt>
                <c:pt idx="4823">
                  <c:v>0.90802083333333339</c:v>
                </c:pt>
                <c:pt idx="4824">
                  <c:v>0.90811342592592592</c:v>
                </c:pt>
                <c:pt idx="4825">
                  <c:v>0.90820601851851857</c:v>
                </c:pt>
                <c:pt idx="4826">
                  <c:v>0.90829861111111121</c:v>
                </c:pt>
                <c:pt idx="4827">
                  <c:v>0.90839120370370363</c:v>
                </c:pt>
                <c:pt idx="4828">
                  <c:v>0.90848379629629628</c:v>
                </c:pt>
                <c:pt idx="4829">
                  <c:v>0.90857638888888881</c:v>
                </c:pt>
                <c:pt idx="4830">
                  <c:v>0.90866898148148145</c:v>
                </c:pt>
                <c:pt idx="4831">
                  <c:v>0.90877314814814814</c:v>
                </c:pt>
                <c:pt idx="4832">
                  <c:v>0.90886574074074078</c:v>
                </c:pt>
                <c:pt idx="4833">
                  <c:v>0.90895833333333342</c:v>
                </c:pt>
                <c:pt idx="4834">
                  <c:v>0.90905092592592596</c:v>
                </c:pt>
                <c:pt idx="4835">
                  <c:v>0.90914351851851849</c:v>
                </c:pt>
                <c:pt idx="4836">
                  <c:v>0.9092824074074074</c:v>
                </c:pt>
                <c:pt idx="4837">
                  <c:v>0.90937499999999993</c:v>
                </c:pt>
                <c:pt idx="4838">
                  <c:v>0.90946759259259258</c:v>
                </c:pt>
                <c:pt idx="4839">
                  <c:v>0.90956018518518522</c:v>
                </c:pt>
                <c:pt idx="4840">
                  <c:v>0.90965277777777775</c:v>
                </c:pt>
                <c:pt idx="4841">
                  <c:v>0.9097453703703704</c:v>
                </c:pt>
                <c:pt idx="4842">
                  <c:v>0.90983796296296304</c:v>
                </c:pt>
                <c:pt idx="4843">
                  <c:v>0.90993055555555558</c:v>
                </c:pt>
                <c:pt idx="4844">
                  <c:v>0.91002314814814811</c:v>
                </c:pt>
                <c:pt idx="4845">
                  <c:v>0.91011574074074064</c:v>
                </c:pt>
                <c:pt idx="4846">
                  <c:v>0.91020833333333329</c:v>
                </c:pt>
                <c:pt idx="4847">
                  <c:v>0.91030092592592593</c:v>
                </c:pt>
                <c:pt idx="4848">
                  <c:v>0.91039351851851846</c:v>
                </c:pt>
                <c:pt idx="4849">
                  <c:v>0.91048611111111111</c:v>
                </c:pt>
                <c:pt idx="4850">
                  <c:v>0.91060185185185183</c:v>
                </c:pt>
                <c:pt idx="4851">
                  <c:v>0.91071759259259266</c:v>
                </c:pt>
                <c:pt idx="4852">
                  <c:v>0.91081018518518519</c:v>
                </c:pt>
                <c:pt idx="4853">
                  <c:v>0.91087962962962965</c:v>
                </c:pt>
                <c:pt idx="4854">
                  <c:v>0.91097222222222218</c:v>
                </c:pt>
                <c:pt idx="4855">
                  <c:v>0.91106481481481483</c:v>
                </c:pt>
                <c:pt idx="4856">
                  <c:v>0.91115740740740747</c:v>
                </c:pt>
                <c:pt idx="4857">
                  <c:v>0.91125</c:v>
                </c:pt>
                <c:pt idx="4858">
                  <c:v>0.91134259259259265</c:v>
                </c:pt>
                <c:pt idx="4859">
                  <c:v>0.91145833333333337</c:v>
                </c:pt>
                <c:pt idx="4860">
                  <c:v>0.91157407407407398</c:v>
                </c:pt>
                <c:pt idx="4861">
                  <c:v>0.91167824074074078</c:v>
                </c:pt>
                <c:pt idx="4862">
                  <c:v>0.91177083333333331</c:v>
                </c:pt>
                <c:pt idx="4863">
                  <c:v>0.91186342592592595</c:v>
                </c:pt>
                <c:pt idx="4864">
                  <c:v>0.9119560185185186</c:v>
                </c:pt>
                <c:pt idx="4865">
                  <c:v>0.91207175925925921</c:v>
                </c:pt>
                <c:pt idx="4866">
                  <c:v>0.91218749999999993</c:v>
                </c:pt>
                <c:pt idx="4867">
                  <c:v>0.91228009259259257</c:v>
                </c:pt>
                <c:pt idx="4868">
                  <c:v>0.91237268518518511</c:v>
                </c:pt>
                <c:pt idx="4869">
                  <c:v>0.91246527777777775</c:v>
                </c:pt>
                <c:pt idx="4870">
                  <c:v>0.91255787037037039</c:v>
                </c:pt>
                <c:pt idx="4871">
                  <c:v>0.91265046296296293</c:v>
                </c:pt>
                <c:pt idx="4872">
                  <c:v>0.91274305555555557</c:v>
                </c:pt>
                <c:pt idx="4873">
                  <c:v>0.91283564814814822</c:v>
                </c:pt>
                <c:pt idx="4874">
                  <c:v>0.91292824074074075</c:v>
                </c:pt>
                <c:pt idx="4875">
                  <c:v>0.91302083333333339</c:v>
                </c:pt>
                <c:pt idx="4876">
                  <c:v>0.91311342592592604</c:v>
                </c:pt>
                <c:pt idx="4877">
                  <c:v>0.91320601851851846</c:v>
                </c:pt>
                <c:pt idx="4878">
                  <c:v>0.9132986111111111</c:v>
                </c:pt>
                <c:pt idx="4879">
                  <c:v>0.91339120370370364</c:v>
                </c:pt>
                <c:pt idx="4880">
                  <c:v>0.91348379629629628</c:v>
                </c:pt>
                <c:pt idx="4881">
                  <c:v>0.91357638888888892</c:v>
                </c:pt>
                <c:pt idx="4882">
                  <c:v>0.91366898148148146</c:v>
                </c:pt>
                <c:pt idx="4883">
                  <c:v>0.9137615740740741</c:v>
                </c:pt>
                <c:pt idx="4884">
                  <c:v>0.91385416666666675</c:v>
                </c:pt>
                <c:pt idx="4885">
                  <c:v>0.91394675925925928</c:v>
                </c:pt>
                <c:pt idx="4886">
                  <c:v>0.9140625</c:v>
                </c:pt>
                <c:pt idx="4887">
                  <c:v>0.91415509259259264</c:v>
                </c:pt>
                <c:pt idx="4888">
                  <c:v>0.91424768518518518</c:v>
                </c:pt>
                <c:pt idx="4889">
                  <c:v>0.91434027777777782</c:v>
                </c:pt>
                <c:pt idx="4890">
                  <c:v>0.91443287037037047</c:v>
                </c:pt>
                <c:pt idx="4891">
                  <c:v>0.914525462962963</c:v>
                </c:pt>
                <c:pt idx="4892">
                  <c:v>0.91461805555555553</c:v>
                </c:pt>
                <c:pt idx="4893">
                  <c:v>0.91471064814814806</c:v>
                </c:pt>
                <c:pt idx="4894">
                  <c:v>0.91480324074074071</c:v>
                </c:pt>
                <c:pt idx="4895">
                  <c:v>0.91490740740740739</c:v>
                </c:pt>
                <c:pt idx="4896">
                  <c:v>0.91500000000000004</c:v>
                </c:pt>
                <c:pt idx="4897">
                  <c:v>0.91509259259259268</c:v>
                </c:pt>
                <c:pt idx="4898">
                  <c:v>0.91518518518518521</c:v>
                </c:pt>
                <c:pt idx="4899">
                  <c:v>0.91527777777777775</c:v>
                </c:pt>
                <c:pt idx="4900">
                  <c:v>0.91537037037037028</c:v>
                </c:pt>
                <c:pt idx="4901">
                  <c:v>0.91546296296296292</c:v>
                </c:pt>
                <c:pt idx="4902">
                  <c:v>0.91555555555555557</c:v>
                </c:pt>
                <c:pt idx="4903">
                  <c:v>0.9156481481481481</c:v>
                </c:pt>
                <c:pt idx="4904">
                  <c:v>0.91574074074074074</c:v>
                </c:pt>
                <c:pt idx="4905">
                  <c:v>0.91583333333333339</c:v>
                </c:pt>
                <c:pt idx="4906">
                  <c:v>0.91592592592592592</c:v>
                </c:pt>
                <c:pt idx="4907">
                  <c:v>0.91601851851851857</c:v>
                </c:pt>
                <c:pt idx="4908">
                  <c:v>0.91611111111111121</c:v>
                </c:pt>
                <c:pt idx="4909">
                  <c:v>0.91620370370370363</c:v>
                </c:pt>
                <c:pt idx="4910">
                  <c:v>0.91629629629629628</c:v>
                </c:pt>
                <c:pt idx="4911">
                  <c:v>0.91640046296296296</c:v>
                </c:pt>
                <c:pt idx="4912">
                  <c:v>0.9164930555555556</c:v>
                </c:pt>
                <c:pt idx="4913">
                  <c:v>0.91658564814814814</c:v>
                </c:pt>
                <c:pt idx="4914">
                  <c:v>0.91667824074074078</c:v>
                </c:pt>
                <c:pt idx="4915">
                  <c:v>0.91677083333333342</c:v>
                </c:pt>
                <c:pt idx="4916">
                  <c:v>0.91686342592592596</c:v>
                </c:pt>
                <c:pt idx="4917">
                  <c:v>0.91695601851851849</c:v>
                </c:pt>
                <c:pt idx="4918">
                  <c:v>0.91704861111111102</c:v>
                </c:pt>
                <c:pt idx="4919">
                  <c:v>0.91714120370370367</c:v>
                </c:pt>
                <c:pt idx="4920">
                  <c:v>0.91723379629629631</c:v>
                </c:pt>
                <c:pt idx="4921">
                  <c:v>0.91732638888888884</c:v>
                </c:pt>
                <c:pt idx="4922">
                  <c:v>0.91741898148148149</c:v>
                </c:pt>
                <c:pt idx="4923">
                  <c:v>0.91751157407407413</c:v>
                </c:pt>
                <c:pt idx="4924">
                  <c:v>0.91760416666666667</c:v>
                </c:pt>
                <c:pt idx="4925">
                  <c:v>0.91769675925925931</c:v>
                </c:pt>
                <c:pt idx="4926">
                  <c:v>0.91778935185185195</c:v>
                </c:pt>
                <c:pt idx="4927">
                  <c:v>0.91788194444444438</c:v>
                </c:pt>
                <c:pt idx="4928">
                  <c:v>0.91797453703703702</c:v>
                </c:pt>
                <c:pt idx="4929">
                  <c:v>0.91806712962962955</c:v>
                </c:pt>
                <c:pt idx="4930">
                  <c:v>0.9181597222222222</c:v>
                </c:pt>
                <c:pt idx="4931">
                  <c:v>0.91825231481481484</c:v>
                </c:pt>
                <c:pt idx="4932">
                  <c:v>0.91834490740740737</c:v>
                </c:pt>
                <c:pt idx="4933">
                  <c:v>0.91843750000000002</c:v>
                </c:pt>
                <c:pt idx="4934">
                  <c:v>0.91853009259259266</c:v>
                </c:pt>
                <c:pt idx="4935">
                  <c:v>0.91864583333333327</c:v>
                </c:pt>
                <c:pt idx="4936">
                  <c:v>0.91873842592592592</c:v>
                </c:pt>
                <c:pt idx="4937">
                  <c:v>0.91883101851851856</c:v>
                </c:pt>
                <c:pt idx="4938">
                  <c:v>0.91892361111111109</c:v>
                </c:pt>
                <c:pt idx="4939">
                  <c:v>0.91901620370370374</c:v>
                </c:pt>
                <c:pt idx="4940">
                  <c:v>0.91910879629629638</c:v>
                </c:pt>
                <c:pt idx="4941">
                  <c:v>0.91920138888888892</c:v>
                </c:pt>
                <c:pt idx="4942">
                  <c:v>0.91929398148148145</c:v>
                </c:pt>
                <c:pt idx="4943">
                  <c:v>0.91938657407407398</c:v>
                </c:pt>
                <c:pt idx="4944">
                  <c:v>0.91947916666666663</c:v>
                </c:pt>
                <c:pt idx="4945">
                  <c:v>0.91957175925925927</c:v>
                </c:pt>
                <c:pt idx="4946">
                  <c:v>0.9196643518518518</c:v>
                </c:pt>
                <c:pt idx="4947">
                  <c:v>0.91975694444444445</c:v>
                </c:pt>
                <c:pt idx="4948">
                  <c:v>0.91987268518518517</c:v>
                </c:pt>
                <c:pt idx="4949">
                  <c:v>0.919988425925926</c:v>
                </c:pt>
                <c:pt idx="4950">
                  <c:v>0.92008101851851853</c:v>
                </c:pt>
                <c:pt idx="4951">
                  <c:v>0.92017361111111118</c:v>
                </c:pt>
                <c:pt idx="4952">
                  <c:v>0.9202662037037036</c:v>
                </c:pt>
                <c:pt idx="4953">
                  <c:v>0.92035879629629624</c:v>
                </c:pt>
                <c:pt idx="4954">
                  <c:v>0.92045138888888889</c:v>
                </c:pt>
                <c:pt idx="4955">
                  <c:v>0.92054398148148142</c:v>
                </c:pt>
                <c:pt idx="4956">
                  <c:v>0.92063657407407407</c:v>
                </c:pt>
                <c:pt idx="4957">
                  <c:v>0.92072916666666671</c:v>
                </c:pt>
                <c:pt idx="4958">
                  <c:v>0.92083333333333339</c:v>
                </c:pt>
                <c:pt idx="4959">
                  <c:v>0.92092592592592604</c:v>
                </c:pt>
                <c:pt idx="4960">
                  <c:v>0.92101851851851846</c:v>
                </c:pt>
                <c:pt idx="4961">
                  <c:v>0.9211111111111111</c:v>
                </c:pt>
                <c:pt idx="4962">
                  <c:v>0.92120370370370364</c:v>
                </c:pt>
                <c:pt idx="4963">
                  <c:v>0.92129629629629628</c:v>
                </c:pt>
                <c:pt idx="4964">
                  <c:v>0.92138888888888892</c:v>
                </c:pt>
                <c:pt idx="4965">
                  <c:v>0.92148148148148146</c:v>
                </c:pt>
                <c:pt idx="4966">
                  <c:v>0.9215740740740741</c:v>
                </c:pt>
                <c:pt idx="4967">
                  <c:v>0.92166666666666675</c:v>
                </c:pt>
                <c:pt idx="4968">
                  <c:v>0.92175925925925928</c:v>
                </c:pt>
                <c:pt idx="4969">
                  <c:v>0.92185185185185192</c:v>
                </c:pt>
                <c:pt idx="4970">
                  <c:v>0.92194444444444434</c:v>
                </c:pt>
                <c:pt idx="4971">
                  <c:v>0.92203703703703699</c:v>
                </c:pt>
                <c:pt idx="4972">
                  <c:v>0.92212962962962963</c:v>
                </c:pt>
                <c:pt idx="4973">
                  <c:v>0.92222222222222217</c:v>
                </c:pt>
                <c:pt idx="4974">
                  <c:v>0.92231481481481481</c:v>
                </c:pt>
                <c:pt idx="4975">
                  <c:v>0.92240740740740745</c:v>
                </c:pt>
                <c:pt idx="4976">
                  <c:v>0.92249999999999999</c:v>
                </c:pt>
                <c:pt idx="4977">
                  <c:v>0.92259259259259263</c:v>
                </c:pt>
                <c:pt idx="4978">
                  <c:v>0.9226967592592592</c:v>
                </c:pt>
                <c:pt idx="4979">
                  <c:v>0.92278935185185185</c:v>
                </c:pt>
                <c:pt idx="4980">
                  <c:v>0.92290509259259268</c:v>
                </c:pt>
                <c:pt idx="4981">
                  <c:v>0.92299768518518521</c:v>
                </c:pt>
                <c:pt idx="4982">
                  <c:v>0.92309027777777775</c:v>
                </c:pt>
                <c:pt idx="4983">
                  <c:v>0.92320601851851858</c:v>
                </c:pt>
                <c:pt idx="4984">
                  <c:v>0.92332175925925919</c:v>
                </c:pt>
                <c:pt idx="4985">
                  <c:v>0.92341435185185183</c:v>
                </c:pt>
                <c:pt idx="4986">
                  <c:v>0.92350694444444448</c:v>
                </c:pt>
                <c:pt idx="4987">
                  <c:v>0.92359953703703701</c:v>
                </c:pt>
                <c:pt idx="4988">
                  <c:v>0.92369212962962965</c:v>
                </c:pt>
                <c:pt idx="4989">
                  <c:v>0.92379629629629623</c:v>
                </c:pt>
                <c:pt idx="4990">
                  <c:v>0.92388888888888887</c:v>
                </c:pt>
                <c:pt idx="4991">
                  <c:v>0.9239814814814814</c:v>
                </c:pt>
                <c:pt idx="4992">
                  <c:v>0.92407407407407405</c:v>
                </c:pt>
                <c:pt idx="4993">
                  <c:v>0.92416666666666669</c:v>
                </c:pt>
                <c:pt idx="4994">
                  <c:v>0.92425925925925922</c:v>
                </c:pt>
                <c:pt idx="4995">
                  <c:v>0.92435185185185187</c:v>
                </c:pt>
                <c:pt idx="4996">
                  <c:v>0.92444444444444451</c:v>
                </c:pt>
                <c:pt idx="4997">
                  <c:v>0.92453703703703705</c:v>
                </c:pt>
                <c:pt idx="4998">
                  <c:v>0.92462962962962969</c:v>
                </c:pt>
                <c:pt idx="4999">
                  <c:v>0.92472222222222211</c:v>
                </c:pt>
                <c:pt idx="5000">
                  <c:v>0.92481481481481476</c:v>
                </c:pt>
                <c:pt idx="5001">
                  <c:v>0.9249074074074074</c:v>
                </c:pt>
                <c:pt idx="5002">
                  <c:v>0.92499999999999993</c:v>
                </c:pt>
                <c:pt idx="5003">
                  <c:v>0.92509259259259258</c:v>
                </c:pt>
                <c:pt idx="5004">
                  <c:v>0.92518518518518522</c:v>
                </c:pt>
                <c:pt idx="5005">
                  <c:v>0.92527777777777775</c:v>
                </c:pt>
                <c:pt idx="5006">
                  <c:v>0.9253703703703704</c:v>
                </c:pt>
                <c:pt idx="5007">
                  <c:v>0.92546296296296304</c:v>
                </c:pt>
                <c:pt idx="5008">
                  <c:v>0.92555555555555558</c:v>
                </c:pt>
                <c:pt idx="5009">
                  <c:v>0.92564814814814822</c:v>
                </c:pt>
                <c:pt idx="5010">
                  <c:v>0.92574074074074064</c:v>
                </c:pt>
                <c:pt idx="5011">
                  <c:v>0.92583333333333329</c:v>
                </c:pt>
                <c:pt idx="5012">
                  <c:v>0.92592592592592593</c:v>
                </c:pt>
                <c:pt idx="5013">
                  <c:v>0.92601851851851846</c:v>
                </c:pt>
                <c:pt idx="5014">
                  <c:v>0.92611111111111111</c:v>
                </c:pt>
                <c:pt idx="5015">
                  <c:v>0.92620370370370375</c:v>
                </c:pt>
                <c:pt idx="5016">
                  <c:v>0.92629629629629628</c:v>
                </c:pt>
                <c:pt idx="5017">
                  <c:v>0.92638888888888893</c:v>
                </c:pt>
                <c:pt idx="5018">
                  <c:v>0.92648148148148157</c:v>
                </c:pt>
                <c:pt idx="5019">
                  <c:v>0.92657407407407411</c:v>
                </c:pt>
                <c:pt idx="5020">
                  <c:v>0.92666666666666664</c:v>
                </c:pt>
                <c:pt idx="5021">
                  <c:v>0.92675925925925917</c:v>
                </c:pt>
                <c:pt idx="5022">
                  <c:v>0.92685185185185182</c:v>
                </c:pt>
                <c:pt idx="5023">
                  <c:v>0.92694444444444446</c:v>
                </c:pt>
                <c:pt idx="5024">
                  <c:v>0.92708333333333337</c:v>
                </c:pt>
                <c:pt idx="5025">
                  <c:v>0.9271759259259259</c:v>
                </c:pt>
                <c:pt idx="5026">
                  <c:v>0.92726851851851855</c:v>
                </c:pt>
                <c:pt idx="5027">
                  <c:v>0.92740740740740746</c:v>
                </c:pt>
                <c:pt idx="5028">
                  <c:v>0.9275000000000001</c:v>
                </c:pt>
                <c:pt idx="5029">
                  <c:v>0.92759259259259252</c:v>
                </c:pt>
                <c:pt idx="5030">
                  <c:v>0.92768518518518517</c:v>
                </c:pt>
                <c:pt idx="5031">
                  <c:v>0.92782407407407408</c:v>
                </c:pt>
                <c:pt idx="5032">
                  <c:v>0.92791666666666661</c:v>
                </c:pt>
                <c:pt idx="5033">
                  <c:v>0.92802083333333341</c:v>
                </c:pt>
                <c:pt idx="5034">
                  <c:v>0.92811342592592594</c:v>
                </c:pt>
                <c:pt idx="5035">
                  <c:v>0.92820601851851858</c:v>
                </c:pt>
                <c:pt idx="5036">
                  <c:v>0.92829861111111101</c:v>
                </c:pt>
                <c:pt idx="5037">
                  <c:v>0.92841435185185184</c:v>
                </c:pt>
                <c:pt idx="5038">
                  <c:v>0.92850694444444448</c:v>
                </c:pt>
                <c:pt idx="5039">
                  <c:v>0.92859953703703713</c:v>
                </c:pt>
                <c:pt idx="5040">
                  <c:v>0.92869212962962966</c:v>
                </c:pt>
                <c:pt idx="5041">
                  <c:v>0.92878472222222219</c:v>
                </c:pt>
                <c:pt idx="5042">
                  <c:v>0.92887731481481473</c:v>
                </c:pt>
                <c:pt idx="5043">
                  <c:v>0.92896990740740737</c:v>
                </c:pt>
                <c:pt idx="5044">
                  <c:v>0.92906250000000001</c:v>
                </c:pt>
                <c:pt idx="5045">
                  <c:v>0.92915509259259255</c:v>
                </c:pt>
                <c:pt idx="5046">
                  <c:v>0.92924768518518519</c:v>
                </c:pt>
                <c:pt idx="5047">
                  <c:v>0.92934027777777783</c:v>
                </c:pt>
                <c:pt idx="5048">
                  <c:v>0.92943287037037037</c:v>
                </c:pt>
                <c:pt idx="5049">
                  <c:v>0.92952546296296301</c:v>
                </c:pt>
                <c:pt idx="5050">
                  <c:v>0.92961805555555566</c:v>
                </c:pt>
                <c:pt idx="5051">
                  <c:v>0.92971064814814808</c:v>
                </c:pt>
                <c:pt idx="5052">
                  <c:v>0.92980324074074072</c:v>
                </c:pt>
                <c:pt idx="5053">
                  <c:v>0.92989583333333325</c:v>
                </c:pt>
                <c:pt idx="5054">
                  <c:v>0.9299884259259259</c:v>
                </c:pt>
                <c:pt idx="5055">
                  <c:v>0.93008101851851854</c:v>
                </c:pt>
                <c:pt idx="5056">
                  <c:v>0.93018518518518523</c:v>
                </c:pt>
                <c:pt idx="5057">
                  <c:v>0.93027777777777787</c:v>
                </c:pt>
                <c:pt idx="5058">
                  <c:v>0.9303703703703704</c:v>
                </c:pt>
                <c:pt idx="5059">
                  <c:v>0.93046296296296294</c:v>
                </c:pt>
                <c:pt idx="5060">
                  <c:v>0.93055555555555547</c:v>
                </c:pt>
                <c:pt idx="5061">
                  <c:v>0.93064814814814811</c:v>
                </c:pt>
                <c:pt idx="5062">
                  <c:v>0.93074074074074076</c:v>
                </c:pt>
                <c:pt idx="5063">
                  <c:v>0.93083333333333329</c:v>
                </c:pt>
                <c:pt idx="5064">
                  <c:v>0.93092592592592593</c:v>
                </c:pt>
                <c:pt idx="5065">
                  <c:v>0.93101851851851858</c:v>
                </c:pt>
                <c:pt idx="5066">
                  <c:v>0.93111111111111111</c:v>
                </c:pt>
                <c:pt idx="5067">
                  <c:v>0.93120370370370376</c:v>
                </c:pt>
                <c:pt idx="5068">
                  <c:v>0.9312962962962964</c:v>
                </c:pt>
                <c:pt idx="5069">
                  <c:v>0.93138888888888882</c:v>
                </c:pt>
                <c:pt idx="5070">
                  <c:v>0.9314930555555555</c:v>
                </c:pt>
                <c:pt idx="5071">
                  <c:v>0.93158564814814815</c:v>
                </c:pt>
                <c:pt idx="5072">
                  <c:v>0.93167824074074079</c:v>
                </c:pt>
                <c:pt idx="5073">
                  <c:v>0.93177083333333333</c:v>
                </c:pt>
                <c:pt idx="5074">
                  <c:v>0.93186342592592597</c:v>
                </c:pt>
                <c:pt idx="5075">
                  <c:v>0.93195601851851861</c:v>
                </c:pt>
                <c:pt idx="5076">
                  <c:v>0.93207175925925922</c:v>
                </c:pt>
                <c:pt idx="5077">
                  <c:v>0.93216435185185187</c:v>
                </c:pt>
                <c:pt idx="5078">
                  <c:v>0.93225694444444451</c:v>
                </c:pt>
                <c:pt idx="5079">
                  <c:v>0.93234953703703705</c:v>
                </c:pt>
                <c:pt idx="5080">
                  <c:v>0.93244212962962969</c:v>
                </c:pt>
                <c:pt idx="5081">
                  <c:v>0.93253472222222233</c:v>
                </c:pt>
                <c:pt idx="5082">
                  <c:v>0.93262731481481476</c:v>
                </c:pt>
                <c:pt idx="5083">
                  <c:v>0.9327199074074074</c:v>
                </c:pt>
                <c:pt idx="5084">
                  <c:v>0.93281249999999993</c:v>
                </c:pt>
                <c:pt idx="5085">
                  <c:v>0.93290509259259258</c:v>
                </c:pt>
                <c:pt idx="5086">
                  <c:v>0.93299768518518522</c:v>
                </c:pt>
                <c:pt idx="5087">
                  <c:v>0.93309027777777775</c:v>
                </c:pt>
                <c:pt idx="5088">
                  <c:v>0.9331828703703704</c:v>
                </c:pt>
                <c:pt idx="5089">
                  <c:v>0.93327546296296304</c:v>
                </c:pt>
                <c:pt idx="5090">
                  <c:v>0.93336805555555558</c:v>
                </c:pt>
                <c:pt idx="5091">
                  <c:v>0.93346064814814822</c:v>
                </c:pt>
                <c:pt idx="5092">
                  <c:v>0.93355324074074064</c:v>
                </c:pt>
                <c:pt idx="5093">
                  <c:v>0.93364583333333329</c:v>
                </c:pt>
                <c:pt idx="5094">
                  <c:v>0.93373842592592593</c:v>
                </c:pt>
                <c:pt idx="5095">
                  <c:v>0.93383101851851846</c:v>
                </c:pt>
                <c:pt idx="5096">
                  <c:v>0.93392361111111111</c:v>
                </c:pt>
                <c:pt idx="5097">
                  <c:v>0.93401620370370375</c:v>
                </c:pt>
                <c:pt idx="5098">
                  <c:v>0.93410879629629628</c:v>
                </c:pt>
                <c:pt idx="5099">
                  <c:v>0.93420138888888893</c:v>
                </c:pt>
                <c:pt idx="5100">
                  <c:v>0.93429398148148157</c:v>
                </c:pt>
                <c:pt idx="5101">
                  <c:v>0.93439814814814814</c:v>
                </c:pt>
                <c:pt idx="5102">
                  <c:v>0.93449074074074068</c:v>
                </c:pt>
                <c:pt idx="5103">
                  <c:v>0.93458333333333332</c:v>
                </c:pt>
                <c:pt idx="5104">
                  <c:v>0.93467592592592597</c:v>
                </c:pt>
                <c:pt idx="5105">
                  <c:v>0.9347685185185185</c:v>
                </c:pt>
                <c:pt idx="5106">
                  <c:v>0.93486111111111114</c:v>
                </c:pt>
                <c:pt idx="5107">
                  <c:v>0.93495370370370379</c:v>
                </c:pt>
                <c:pt idx="5108">
                  <c:v>0.93504629629629632</c:v>
                </c:pt>
                <c:pt idx="5109">
                  <c:v>0.93513888888888896</c:v>
                </c:pt>
                <c:pt idx="5110">
                  <c:v>0.93525462962962969</c:v>
                </c:pt>
                <c:pt idx="5111">
                  <c:v>0.9353703703703703</c:v>
                </c:pt>
                <c:pt idx="5112">
                  <c:v>0.93546296296296294</c:v>
                </c:pt>
                <c:pt idx="5113">
                  <c:v>0.93555555555555558</c:v>
                </c:pt>
                <c:pt idx="5114">
                  <c:v>0.93564814814814812</c:v>
                </c:pt>
                <c:pt idx="5115">
                  <c:v>0.93574074074074076</c:v>
                </c:pt>
                <c:pt idx="5116">
                  <c:v>0.93583333333333341</c:v>
                </c:pt>
                <c:pt idx="5117">
                  <c:v>0.93592592592592594</c:v>
                </c:pt>
                <c:pt idx="5118">
                  <c:v>0.93601851851851858</c:v>
                </c:pt>
                <c:pt idx="5119">
                  <c:v>0.93615740740740738</c:v>
                </c:pt>
                <c:pt idx="5120">
                  <c:v>0.93624999999999992</c:v>
                </c:pt>
                <c:pt idx="5121">
                  <c:v>0.93634259259259256</c:v>
                </c:pt>
                <c:pt idx="5122">
                  <c:v>0.9364351851851852</c:v>
                </c:pt>
                <c:pt idx="5123">
                  <c:v>0.93653935185185189</c:v>
                </c:pt>
                <c:pt idx="5124">
                  <c:v>0.93663194444444453</c:v>
                </c:pt>
                <c:pt idx="5125">
                  <c:v>0.93672453703703706</c:v>
                </c:pt>
                <c:pt idx="5126">
                  <c:v>0.9368171296296296</c:v>
                </c:pt>
                <c:pt idx="5127">
                  <c:v>0.93690972222222213</c:v>
                </c:pt>
                <c:pt idx="5128">
                  <c:v>0.93700231481481477</c:v>
                </c:pt>
                <c:pt idx="5129">
                  <c:v>0.93709490740740742</c:v>
                </c:pt>
                <c:pt idx="5130">
                  <c:v>0.93718749999999995</c:v>
                </c:pt>
                <c:pt idx="5131">
                  <c:v>0.93732638888888886</c:v>
                </c:pt>
                <c:pt idx="5132">
                  <c:v>0.93741898148148151</c:v>
                </c:pt>
                <c:pt idx="5133">
                  <c:v>0.93751157407407415</c:v>
                </c:pt>
                <c:pt idx="5134">
                  <c:v>0.93760416666666668</c:v>
                </c:pt>
                <c:pt idx="5135">
                  <c:v>0.93769675925925933</c:v>
                </c:pt>
                <c:pt idx="5136">
                  <c:v>0.93778935185185175</c:v>
                </c:pt>
                <c:pt idx="5137">
                  <c:v>0.93788194444444439</c:v>
                </c:pt>
                <c:pt idx="5138">
                  <c:v>0.93797453703703704</c:v>
                </c:pt>
                <c:pt idx="5139">
                  <c:v>0.93806712962962957</c:v>
                </c:pt>
                <c:pt idx="5140">
                  <c:v>0.93815972222222221</c:v>
                </c:pt>
                <c:pt idx="5141">
                  <c:v>0.93825231481481486</c:v>
                </c:pt>
                <c:pt idx="5142">
                  <c:v>0.93834490740740739</c:v>
                </c:pt>
                <c:pt idx="5143">
                  <c:v>0.93843750000000004</c:v>
                </c:pt>
                <c:pt idx="5144">
                  <c:v>0.93853009259259268</c:v>
                </c:pt>
                <c:pt idx="5145">
                  <c:v>0.93862268518518521</c:v>
                </c:pt>
                <c:pt idx="5146">
                  <c:v>0.93871527777777775</c:v>
                </c:pt>
                <c:pt idx="5147">
                  <c:v>0.93880787037037028</c:v>
                </c:pt>
                <c:pt idx="5148">
                  <c:v>0.93895833333333334</c:v>
                </c:pt>
                <c:pt idx="5149">
                  <c:v>0.93905092592592598</c:v>
                </c:pt>
                <c:pt idx="5150">
                  <c:v>0.93916666666666659</c:v>
                </c:pt>
                <c:pt idx="5151">
                  <c:v>0.93925925925925924</c:v>
                </c:pt>
                <c:pt idx="5152">
                  <c:v>0.93935185185185188</c:v>
                </c:pt>
                <c:pt idx="5153">
                  <c:v>0.93944444444444442</c:v>
                </c:pt>
                <c:pt idx="5154">
                  <c:v>0.93953703703703706</c:v>
                </c:pt>
                <c:pt idx="5155">
                  <c:v>0.9396296296296297</c:v>
                </c:pt>
                <c:pt idx="5156">
                  <c:v>0.93972222222222224</c:v>
                </c:pt>
                <c:pt idx="5157">
                  <c:v>0.93981481481481488</c:v>
                </c:pt>
                <c:pt idx="5158">
                  <c:v>0.9399074074074073</c:v>
                </c:pt>
                <c:pt idx="5159">
                  <c:v>0.94</c:v>
                </c:pt>
                <c:pt idx="5160">
                  <c:v>0.94009259259259259</c:v>
                </c:pt>
                <c:pt idx="5161">
                  <c:v>0.94018518518518512</c:v>
                </c:pt>
                <c:pt idx="5162">
                  <c:v>0.94027777777777777</c:v>
                </c:pt>
                <c:pt idx="5163">
                  <c:v>0.94037037037037041</c:v>
                </c:pt>
                <c:pt idx="5164">
                  <c:v>0.94046296296296295</c:v>
                </c:pt>
                <c:pt idx="5165">
                  <c:v>0.94055555555555559</c:v>
                </c:pt>
                <c:pt idx="5166">
                  <c:v>0.94064814814814823</c:v>
                </c:pt>
                <c:pt idx="5167">
                  <c:v>0.94076388888888884</c:v>
                </c:pt>
                <c:pt idx="5168">
                  <c:v>0.94089120370370372</c:v>
                </c:pt>
                <c:pt idx="5169">
                  <c:v>0.94098379629629625</c:v>
                </c:pt>
                <c:pt idx="5170">
                  <c:v>0.94107638888888889</c:v>
                </c:pt>
                <c:pt idx="5171">
                  <c:v>0.94116898148148154</c:v>
                </c:pt>
                <c:pt idx="5172">
                  <c:v>0.94126157407407407</c:v>
                </c:pt>
                <c:pt idx="5173">
                  <c:v>0.94137731481481479</c:v>
                </c:pt>
                <c:pt idx="5174">
                  <c:v>0.94149305555555562</c:v>
                </c:pt>
                <c:pt idx="5175">
                  <c:v>0.94158564814814805</c:v>
                </c:pt>
                <c:pt idx="5176">
                  <c:v>0.94167824074074069</c:v>
                </c:pt>
                <c:pt idx="5177">
                  <c:v>0.94179398148148152</c:v>
                </c:pt>
                <c:pt idx="5178">
                  <c:v>0.94190972222222225</c:v>
                </c:pt>
                <c:pt idx="5179">
                  <c:v>0.94200231481481478</c:v>
                </c:pt>
                <c:pt idx="5180">
                  <c:v>0.94209490740740742</c:v>
                </c:pt>
                <c:pt idx="5181">
                  <c:v>0.94218750000000007</c:v>
                </c:pt>
                <c:pt idx="5182">
                  <c:v>0.9422800925925926</c:v>
                </c:pt>
                <c:pt idx="5183">
                  <c:v>0.94237268518518524</c:v>
                </c:pt>
                <c:pt idx="5184">
                  <c:v>0.94246527777777767</c:v>
                </c:pt>
                <c:pt idx="5185">
                  <c:v>0.94255787037037031</c:v>
                </c:pt>
                <c:pt idx="5186">
                  <c:v>0.94265046296296295</c:v>
                </c:pt>
                <c:pt idx="5187">
                  <c:v>0.94274305555555549</c:v>
                </c:pt>
                <c:pt idx="5188">
                  <c:v>0.94283564814814813</c:v>
                </c:pt>
                <c:pt idx="5189">
                  <c:v>0.94292824074074078</c:v>
                </c:pt>
                <c:pt idx="5190">
                  <c:v>0.94302083333333331</c:v>
                </c:pt>
                <c:pt idx="5191">
                  <c:v>0.94311342592592595</c:v>
                </c:pt>
                <c:pt idx="5192">
                  <c:v>0.94327546296296294</c:v>
                </c:pt>
                <c:pt idx="5193">
                  <c:v>0.94337962962962962</c:v>
                </c:pt>
                <c:pt idx="5194">
                  <c:v>0.94347222222222227</c:v>
                </c:pt>
                <c:pt idx="5195">
                  <c:v>0.94358796296296299</c:v>
                </c:pt>
                <c:pt idx="5196">
                  <c:v>0.94368055555555552</c:v>
                </c:pt>
                <c:pt idx="5197">
                  <c:v>0.94377314814814817</c:v>
                </c:pt>
                <c:pt idx="5198">
                  <c:v>0.94386574074074081</c:v>
                </c:pt>
                <c:pt idx="5199">
                  <c:v>0.94395833333333334</c:v>
                </c:pt>
                <c:pt idx="5200">
                  <c:v>0.94405092592592599</c:v>
                </c:pt>
                <c:pt idx="5201">
                  <c:v>0.94414351851851863</c:v>
                </c:pt>
                <c:pt idx="5202">
                  <c:v>0.94423611111111105</c:v>
                </c:pt>
                <c:pt idx="5203">
                  <c:v>0.9443287037037037</c:v>
                </c:pt>
                <c:pt idx="5204">
                  <c:v>0.94442129629629623</c:v>
                </c:pt>
                <c:pt idx="5205">
                  <c:v>0.94451388888888888</c:v>
                </c:pt>
                <c:pt idx="5206">
                  <c:v>0.94460648148148152</c:v>
                </c:pt>
                <c:pt idx="5207">
                  <c:v>0.94474537037037043</c:v>
                </c:pt>
                <c:pt idx="5208">
                  <c:v>0.94483796296296296</c:v>
                </c:pt>
                <c:pt idx="5209">
                  <c:v>0.94495370370370368</c:v>
                </c:pt>
                <c:pt idx="5210">
                  <c:v>0.94504629629629633</c:v>
                </c:pt>
                <c:pt idx="5211">
                  <c:v>0.94513888888888886</c:v>
                </c:pt>
                <c:pt idx="5212">
                  <c:v>0.94525462962962958</c:v>
                </c:pt>
                <c:pt idx="5213">
                  <c:v>0.94537037037037042</c:v>
                </c:pt>
                <c:pt idx="5214">
                  <c:v>0.94546296296296306</c:v>
                </c:pt>
                <c:pt idx="5215">
                  <c:v>0.94555555555555559</c:v>
                </c:pt>
                <c:pt idx="5216">
                  <c:v>0.94564814814814813</c:v>
                </c:pt>
                <c:pt idx="5217">
                  <c:v>0.94574074074074066</c:v>
                </c:pt>
                <c:pt idx="5218">
                  <c:v>0.94584490740740745</c:v>
                </c:pt>
                <c:pt idx="5219">
                  <c:v>0.94593749999999999</c:v>
                </c:pt>
                <c:pt idx="5220">
                  <c:v>0.94603009259259263</c:v>
                </c:pt>
                <c:pt idx="5221">
                  <c:v>0.94612268518518527</c:v>
                </c:pt>
                <c:pt idx="5222">
                  <c:v>0.94621527777777781</c:v>
                </c:pt>
                <c:pt idx="5223">
                  <c:v>0.94630787037037034</c:v>
                </c:pt>
                <c:pt idx="5224">
                  <c:v>0.94640046296296287</c:v>
                </c:pt>
                <c:pt idx="5225">
                  <c:v>0.94649305555555552</c:v>
                </c:pt>
                <c:pt idx="5226">
                  <c:v>0.94658564814814816</c:v>
                </c:pt>
                <c:pt idx="5227">
                  <c:v>0.9466782407407407</c:v>
                </c:pt>
                <c:pt idx="5228">
                  <c:v>0.94677083333333334</c:v>
                </c:pt>
                <c:pt idx="5229">
                  <c:v>0.94684027777777768</c:v>
                </c:pt>
                <c:pt idx="5230">
                  <c:v>0.94693287037037033</c:v>
                </c:pt>
                <c:pt idx="5231">
                  <c:v>0.94702546296296297</c:v>
                </c:pt>
                <c:pt idx="5232">
                  <c:v>0.9471180555555555</c:v>
                </c:pt>
                <c:pt idx="5233">
                  <c:v>0.9472222222222223</c:v>
                </c:pt>
                <c:pt idx="5234">
                  <c:v>0.94731481481481483</c:v>
                </c:pt>
                <c:pt idx="5235">
                  <c:v>0.94743055555555555</c:v>
                </c:pt>
                <c:pt idx="5236">
                  <c:v>0.9475231481481482</c:v>
                </c:pt>
                <c:pt idx="5237">
                  <c:v>0.94761574074074073</c:v>
                </c:pt>
                <c:pt idx="5238">
                  <c:v>0.94770833333333337</c:v>
                </c:pt>
                <c:pt idx="5239">
                  <c:v>0.94777777777777772</c:v>
                </c:pt>
                <c:pt idx="5240">
                  <c:v>0.94787037037037036</c:v>
                </c:pt>
                <c:pt idx="5241">
                  <c:v>0.94796296296296301</c:v>
                </c:pt>
                <c:pt idx="5242">
                  <c:v>0.94805555555555554</c:v>
                </c:pt>
                <c:pt idx="5243">
                  <c:v>0.94814814814814818</c:v>
                </c:pt>
                <c:pt idx="5244">
                  <c:v>0.94824074074074083</c:v>
                </c:pt>
                <c:pt idx="5245">
                  <c:v>0.94833333333333336</c:v>
                </c:pt>
                <c:pt idx="5246">
                  <c:v>0.94842592592592589</c:v>
                </c:pt>
                <c:pt idx="5247">
                  <c:v>0.94851851851851843</c:v>
                </c:pt>
                <c:pt idx="5248">
                  <c:v>0.94861111111111107</c:v>
                </c:pt>
                <c:pt idx="5249">
                  <c:v>0.94871527777777775</c:v>
                </c:pt>
                <c:pt idx="5250">
                  <c:v>0.9488078703703704</c:v>
                </c:pt>
                <c:pt idx="5251">
                  <c:v>0.94890046296296304</c:v>
                </c:pt>
                <c:pt idx="5252">
                  <c:v>0.94899305555555558</c:v>
                </c:pt>
                <c:pt idx="5253">
                  <c:v>0.94908564814814811</c:v>
                </c:pt>
                <c:pt idx="5254">
                  <c:v>0.94917824074074064</c:v>
                </c:pt>
                <c:pt idx="5255">
                  <c:v>0.94927083333333329</c:v>
                </c:pt>
                <c:pt idx="5256">
                  <c:v>0.94936342592592593</c:v>
                </c:pt>
                <c:pt idx="5257">
                  <c:v>0.94945601851851846</c:v>
                </c:pt>
                <c:pt idx="5258">
                  <c:v>0.94954861111111111</c:v>
                </c:pt>
                <c:pt idx="5259">
                  <c:v>0.94964120370370375</c:v>
                </c:pt>
                <c:pt idx="5260">
                  <c:v>0.94973379629629628</c:v>
                </c:pt>
                <c:pt idx="5261">
                  <c:v>0.94982638888888893</c:v>
                </c:pt>
                <c:pt idx="5262">
                  <c:v>0.94991898148148157</c:v>
                </c:pt>
                <c:pt idx="5263">
                  <c:v>0.95001157407407411</c:v>
                </c:pt>
                <c:pt idx="5264">
                  <c:v>0.95010416666666664</c:v>
                </c:pt>
                <c:pt idx="5265">
                  <c:v>0.95019675925925917</c:v>
                </c:pt>
                <c:pt idx="5266">
                  <c:v>0.95028935185185182</c:v>
                </c:pt>
                <c:pt idx="5267">
                  <c:v>0.95040509259259265</c:v>
                </c:pt>
                <c:pt idx="5268">
                  <c:v>0.95049768518518529</c:v>
                </c:pt>
                <c:pt idx="5269">
                  <c:v>0.95059027777777771</c:v>
                </c:pt>
                <c:pt idx="5270">
                  <c:v>0.95068287037037036</c:v>
                </c:pt>
                <c:pt idx="5271">
                  <c:v>0.95077546296296289</c:v>
                </c:pt>
                <c:pt idx="5272">
                  <c:v>0.95086805555555554</c:v>
                </c:pt>
                <c:pt idx="5273">
                  <c:v>0.95096064814814818</c:v>
                </c:pt>
                <c:pt idx="5274">
                  <c:v>0.95105324074074071</c:v>
                </c:pt>
                <c:pt idx="5275">
                  <c:v>0.95114583333333336</c:v>
                </c:pt>
                <c:pt idx="5276">
                  <c:v>0.951238425925926</c:v>
                </c:pt>
                <c:pt idx="5277">
                  <c:v>0.95133101851851853</c:v>
                </c:pt>
                <c:pt idx="5278">
                  <c:v>0.95142361111111118</c:v>
                </c:pt>
                <c:pt idx="5279">
                  <c:v>0.9515162037037036</c:v>
                </c:pt>
                <c:pt idx="5280">
                  <c:v>0.95160879629629624</c:v>
                </c:pt>
                <c:pt idx="5281">
                  <c:v>0.95170138888888889</c:v>
                </c:pt>
                <c:pt idx="5282">
                  <c:v>0.95179398148148142</c:v>
                </c:pt>
                <c:pt idx="5283">
                  <c:v>0.95188657407407407</c:v>
                </c:pt>
                <c:pt idx="5284">
                  <c:v>0.95202546296296298</c:v>
                </c:pt>
                <c:pt idx="5285">
                  <c:v>0.95211805555555562</c:v>
                </c:pt>
                <c:pt idx="5286">
                  <c:v>0.95221064814814815</c:v>
                </c:pt>
                <c:pt idx="5287">
                  <c:v>0.9523032407407408</c:v>
                </c:pt>
                <c:pt idx="5288">
                  <c:v>0.95239583333333344</c:v>
                </c:pt>
                <c:pt idx="5289">
                  <c:v>0.95248842592592586</c:v>
                </c:pt>
                <c:pt idx="5290">
                  <c:v>0.95258101851851851</c:v>
                </c:pt>
                <c:pt idx="5291">
                  <c:v>0.95270833333333327</c:v>
                </c:pt>
                <c:pt idx="5292">
                  <c:v>0.95280092592592591</c:v>
                </c:pt>
                <c:pt idx="5293">
                  <c:v>0.95289351851851845</c:v>
                </c:pt>
                <c:pt idx="5294">
                  <c:v>0.95298611111111109</c:v>
                </c:pt>
                <c:pt idx="5295">
                  <c:v>0.95307870370370373</c:v>
                </c:pt>
                <c:pt idx="5296">
                  <c:v>0.95317129629629627</c:v>
                </c:pt>
                <c:pt idx="5297">
                  <c:v>0.95326388888888891</c:v>
                </c:pt>
                <c:pt idx="5298">
                  <c:v>0.95335648148148155</c:v>
                </c:pt>
                <c:pt idx="5299">
                  <c:v>0.95344907407407409</c:v>
                </c:pt>
                <c:pt idx="5300">
                  <c:v>0.95356481481481481</c:v>
                </c:pt>
                <c:pt idx="5301">
                  <c:v>0.95368055555555553</c:v>
                </c:pt>
                <c:pt idx="5302">
                  <c:v>0.95379629629629636</c:v>
                </c:pt>
                <c:pt idx="5303">
                  <c:v>0.95393518518518527</c:v>
                </c:pt>
                <c:pt idx="5304">
                  <c:v>0.95406250000000004</c:v>
                </c:pt>
                <c:pt idx="5305">
                  <c:v>0.95417824074074076</c:v>
                </c:pt>
                <c:pt idx="5306">
                  <c:v>0.95427083333333329</c:v>
                </c:pt>
                <c:pt idx="5307">
                  <c:v>0.95436342592592593</c:v>
                </c:pt>
                <c:pt idx="5308">
                  <c:v>0.95445601851851858</c:v>
                </c:pt>
                <c:pt idx="5309">
                  <c:v>0.95454861111111111</c:v>
                </c:pt>
                <c:pt idx="5310">
                  <c:v>0.95464120370370376</c:v>
                </c:pt>
                <c:pt idx="5311">
                  <c:v>0.9547337962962964</c:v>
                </c:pt>
                <c:pt idx="5312">
                  <c:v>0.95482638888888882</c:v>
                </c:pt>
                <c:pt idx="5313">
                  <c:v>0.95491898148148147</c:v>
                </c:pt>
                <c:pt idx="5314">
                  <c:v>0.955011574074074</c:v>
                </c:pt>
                <c:pt idx="5315">
                  <c:v>0.95510416666666664</c:v>
                </c:pt>
                <c:pt idx="5316">
                  <c:v>0.95519675925925929</c:v>
                </c:pt>
                <c:pt idx="5317">
                  <c:v>0.95528935185185182</c:v>
                </c:pt>
                <c:pt idx="5318">
                  <c:v>0.95538194444444446</c:v>
                </c:pt>
                <c:pt idx="5319">
                  <c:v>0.95547453703703711</c:v>
                </c:pt>
                <c:pt idx="5320">
                  <c:v>0.95556712962962964</c:v>
                </c:pt>
                <c:pt idx="5321">
                  <c:v>0.9556365740740741</c:v>
                </c:pt>
                <c:pt idx="5322">
                  <c:v>0.95572916666666663</c:v>
                </c:pt>
                <c:pt idx="5323">
                  <c:v>0.95582175925925927</c:v>
                </c:pt>
                <c:pt idx="5324">
                  <c:v>0.95591435185185192</c:v>
                </c:pt>
                <c:pt idx="5325">
                  <c:v>0.95601851851851849</c:v>
                </c:pt>
                <c:pt idx="5326">
                  <c:v>0.95611111111111102</c:v>
                </c:pt>
                <c:pt idx="5327">
                  <c:v>0.95620370370370367</c:v>
                </c:pt>
                <c:pt idx="5328">
                  <c:v>0.95629629629629631</c:v>
                </c:pt>
                <c:pt idx="5329">
                  <c:v>0.95638888888888884</c:v>
                </c:pt>
                <c:pt idx="5330">
                  <c:v>0.95648148148148149</c:v>
                </c:pt>
                <c:pt idx="5331">
                  <c:v>0.95657407407407413</c:v>
                </c:pt>
                <c:pt idx="5332">
                  <c:v>0.95666666666666667</c:v>
                </c:pt>
                <c:pt idx="5333">
                  <c:v>0.95675925925925931</c:v>
                </c:pt>
                <c:pt idx="5334">
                  <c:v>0.95685185185185195</c:v>
                </c:pt>
                <c:pt idx="5335">
                  <c:v>0.95694444444444438</c:v>
                </c:pt>
                <c:pt idx="5336">
                  <c:v>0.95703703703703702</c:v>
                </c:pt>
                <c:pt idx="5337">
                  <c:v>0.95712962962962955</c:v>
                </c:pt>
                <c:pt idx="5338">
                  <c:v>0.9572222222222222</c:v>
                </c:pt>
                <c:pt idx="5339">
                  <c:v>0.95731481481481484</c:v>
                </c:pt>
                <c:pt idx="5340">
                  <c:v>0.95740740740740737</c:v>
                </c:pt>
                <c:pt idx="5341">
                  <c:v>0.95750000000000002</c:v>
                </c:pt>
                <c:pt idx="5342">
                  <c:v>0.95759259259259266</c:v>
                </c:pt>
                <c:pt idx="5343">
                  <c:v>0.95768518518518519</c:v>
                </c:pt>
                <c:pt idx="5344">
                  <c:v>0.95784722222222218</c:v>
                </c:pt>
                <c:pt idx="5345">
                  <c:v>0.95791666666666664</c:v>
                </c:pt>
                <c:pt idx="5346">
                  <c:v>0.95800925925925917</c:v>
                </c:pt>
                <c:pt idx="5347">
                  <c:v>0.95810185185185182</c:v>
                </c:pt>
                <c:pt idx="5348">
                  <c:v>0.95819444444444446</c:v>
                </c:pt>
                <c:pt idx="5349">
                  <c:v>0.95828703703703699</c:v>
                </c:pt>
                <c:pt idx="5350">
                  <c:v>0.95837962962962964</c:v>
                </c:pt>
                <c:pt idx="5351">
                  <c:v>0.95847222222222228</c:v>
                </c:pt>
                <c:pt idx="5352">
                  <c:v>0.95856481481481481</c:v>
                </c:pt>
                <c:pt idx="5353">
                  <c:v>0.95865740740740746</c:v>
                </c:pt>
                <c:pt idx="5354">
                  <c:v>0.9587500000000001</c:v>
                </c:pt>
                <c:pt idx="5355">
                  <c:v>0.95884259259259252</c:v>
                </c:pt>
                <c:pt idx="5356">
                  <c:v>0.95893518518518517</c:v>
                </c:pt>
                <c:pt idx="5357">
                  <c:v>0.959050925925926</c:v>
                </c:pt>
                <c:pt idx="5358">
                  <c:v>0.95914351851851853</c:v>
                </c:pt>
                <c:pt idx="5359">
                  <c:v>0.95925925925925926</c:v>
                </c:pt>
                <c:pt idx="5360">
                  <c:v>0.95937499999999998</c:v>
                </c:pt>
                <c:pt idx="5361">
                  <c:v>0.95949074074074081</c:v>
                </c:pt>
                <c:pt idx="5362">
                  <c:v>0.95960648148148142</c:v>
                </c:pt>
                <c:pt idx="5363">
                  <c:v>0.95969907407407407</c:v>
                </c:pt>
                <c:pt idx="5364">
                  <c:v>0.95979166666666671</c:v>
                </c:pt>
                <c:pt idx="5365">
                  <c:v>0.95988425925925924</c:v>
                </c:pt>
                <c:pt idx="5366">
                  <c:v>0.95997685185185189</c:v>
                </c:pt>
                <c:pt idx="5367">
                  <c:v>0.96006944444444453</c:v>
                </c:pt>
                <c:pt idx="5368">
                  <c:v>0.96016203703703706</c:v>
                </c:pt>
                <c:pt idx="5369">
                  <c:v>0.9602546296296296</c:v>
                </c:pt>
                <c:pt idx="5370">
                  <c:v>0.96034722222222213</c:v>
                </c:pt>
                <c:pt idx="5371">
                  <c:v>0.96046296296296296</c:v>
                </c:pt>
                <c:pt idx="5372">
                  <c:v>0.96055555555555561</c:v>
                </c:pt>
                <c:pt idx="5373">
                  <c:v>0.96062499999999995</c:v>
                </c:pt>
                <c:pt idx="5374">
                  <c:v>0.9607175925925926</c:v>
                </c:pt>
                <c:pt idx="5375">
                  <c:v>0.96081018518518524</c:v>
                </c:pt>
                <c:pt idx="5376">
                  <c:v>0.96090277777777777</c:v>
                </c:pt>
                <c:pt idx="5377">
                  <c:v>0.96099537037037042</c:v>
                </c:pt>
                <c:pt idx="5378">
                  <c:v>0.96108796296296306</c:v>
                </c:pt>
                <c:pt idx="5379">
                  <c:v>0.96118055555555548</c:v>
                </c:pt>
                <c:pt idx="5380">
                  <c:v>0.96127314814814813</c:v>
                </c:pt>
                <c:pt idx="5381">
                  <c:v>0.96136574074074066</c:v>
                </c:pt>
                <c:pt idx="5382">
                  <c:v>0.96146990740740745</c:v>
                </c:pt>
                <c:pt idx="5383">
                  <c:v>0.96156249999999999</c:v>
                </c:pt>
                <c:pt idx="5384">
                  <c:v>0.96165509259259263</c:v>
                </c:pt>
                <c:pt idx="5385">
                  <c:v>0.96174768518518527</c:v>
                </c:pt>
                <c:pt idx="5386">
                  <c:v>0.96184027777777781</c:v>
                </c:pt>
                <c:pt idx="5387">
                  <c:v>0.96193287037037034</c:v>
                </c:pt>
                <c:pt idx="5388">
                  <c:v>0.96202546296296287</c:v>
                </c:pt>
                <c:pt idx="5389">
                  <c:v>0.96211805555555552</c:v>
                </c:pt>
                <c:pt idx="5390">
                  <c:v>0.96221064814814816</c:v>
                </c:pt>
                <c:pt idx="5391">
                  <c:v>0.96232638888888899</c:v>
                </c:pt>
                <c:pt idx="5392">
                  <c:v>0.96244212962962961</c:v>
                </c:pt>
                <c:pt idx="5393">
                  <c:v>0.96253472222222225</c:v>
                </c:pt>
                <c:pt idx="5394">
                  <c:v>0.96262731481481489</c:v>
                </c:pt>
                <c:pt idx="5395">
                  <c:v>0.96273148148148147</c:v>
                </c:pt>
                <c:pt idx="5396">
                  <c:v>0.962824074074074</c:v>
                </c:pt>
                <c:pt idx="5397">
                  <c:v>0.96291666666666664</c:v>
                </c:pt>
                <c:pt idx="5398">
                  <c:v>0.96300925925925929</c:v>
                </c:pt>
                <c:pt idx="5399">
                  <c:v>0.96310185185185182</c:v>
                </c:pt>
                <c:pt idx="5400">
                  <c:v>0.96319444444444446</c:v>
                </c:pt>
                <c:pt idx="5401">
                  <c:v>0.96328703703703711</c:v>
                </c:pt>
                <c:pt idx="5402">
                  <c:v>0.96337962962962964</c:v>
                </c:pt>
                <c:pt idx="5403">
                  <c:v>0.96347222222222229</c:v>
                </c:pt>
                <c:pt idx="5404">
                  <c:v>0.96356481481481471</c:v>
                </c:pt>
                <c:pt idx="5405">
                  <c:v>0.96365740740740735</c:v>
                </c:pt>
                <c:pt idx="5406">
                  <c:v>0.96375</c:v>
                </c:pt>
                <c:pt idx="5407">
                  <c:v>0.96384259259259253</c:v>
                </c:pt>
                <c:pt idx="5408">
                  <c:v>0.96393518518518517</c:v>
                </c:pt>
                <c:pt idx="5409">
                  <c:v>0.96402777777777782</c:v>
                </c:pt>
                <c:pt idx="5410">
                  <c:v>0.96412037037037035</c:v>
                </c:pt>
                <c:pt idx="5411">
                  <c:v>0.96421296296296299</c:v>
                </c:pt>
                <c:pt idx="5412">
                  <c:v>0.96430555555555564</c:v>
                </c:pt>
                <c:pt idx="5413">
                  <c:v>0.96439814814814817</c:v>
                </c:pt>
                <c:pt idx="5414">
                  <c:v>0.9644907407407407</c:v>
                </c:pt>
                <c:pt idx="5415">
                  <c:v>0.96458333333333324</c:v>
                </c:pt>
                <c:pt idx="5416">
                  <c:v>0.96469907407407407</c:v>
                </c:pt>
                <c:pt idx="5417">
                  <c:v>0.96479166666666671</c:v>
                </c:pt>
                <c:pt idx="5418">
                  <c:v>0.96488425925925936</c:v>
                </c:pt>
                <c:pt idx="5419">
                  <c:v>0.96497685185185178</c:v>
                </c:pt>
                <c:pt idx="5420">
                  <c:v>0.96506944444444442</c:v>
                </c:pt>
                <c:pt idx="5421">
                  <c:v>0.96516203703703696</c:v>
                </c:pt>
                <c:pt idx="5422">
                  <c:v>0.96527777777777779</c:v>
                </c:pt>
                <c:pt idx="5423">
                  <c:v>0.96539351851851851</c:v>
                </c:pt>
                <c:pt idx="5424">
                  <c:v>0.96548611111111116</c:v>
                </c:pt>
                <c:pt idx="5425">
                  <c:v>0.96557870370370369</c:v>
                </c:pt>
                <c:pt idx="5426">
                  <c:v>0.96567129629629633</c:v>
                </c:pt>
                <c:pt idx="5427">
                  <c:v>0.96576388888888898</c:v>
                </c:pt>
                <c:pt idx="5428">
                  <c:v>0.96585648148148151</c:v>
                </c:pt>
                <c:pt idx="5429">
                  <c:v>0.96594907407407404</c:v>
                </c:pt>
                <c:pt idx="5430">
                  <c:v>0.96604166666666658</c:v>
                </c:pt>
                <c:pt idx="5431">
                  <c:v>0.96613425925925922</c:v>
                </c:pt>
                <c:pt idx="5432">
                  <c:v>0.96622685185185186</c:v>
                </c:pt>
                <c:pt idx="5433">
                  <c:v>0.9663194444444444</c:v>
                </c:pt>
                <c:pt idx="5434">
                  <c:v>0.96641203703703704</c:v>
                </c:pt>
                <c:pt idx="5435">
                  <c:v>0.96650462962962969</c:v>
                </c:pt>
                <c:pt idx="5436">
                  <c:v>0.96659722222222222</c:v>
                </c:pt>
                <c:pt idx="5437">
                  <c:v>0.96668981481481486</c:v>
                </c:pt>
                <c:pt idx="5438">
                  <c:v>0.96678240740740751</c:v>
                </c:pt>
                <c:pt idx="5439">
                  <c:v>0.96687499999999993</c:v>
                </c:pt>
                <c:pt idx="5440">
                  <c:v>0.96696759259259257</c:v>
                </c:pt>
                <c:pt idx="5441">
                  <c:v>0.96706018518518511</c:v>
                </c:pt>
                <c:pt idx="5442">
                  <c:v>0.96715277777777775</c:v>
                </c:pt>
                <c:pt idx="5443">
                  <c:v>0.96725694444444443</c:v>
                </c:pt>
                <c:pt idx="5444">
                  <c:v>0.96734953703703708</c:v>
                </c:pt>
                <c:pt idx="5445">
                  <c:v>0.96744212962962972</c:v>
                </c:pt>
                <c:pt idx="5446">
                  <c:v>0.96753472222222225</c:v>
                </c:pt>
                <c:pt idx="5447">
                  <c:v>0.96762731481481479</c:v>
                </c:pt>
                <c:pt idx="5448">
                  <c:v>0.96771990740740732</c:v>
                </c:pt>
                <c:pt idx="5449">
                  <c:v>0.96781249999999996</c:v>
                </c:pt>
                <c:pt idx="5450">
                  <c:v>0.96790509259259261</c:v>
                </c:pt>
                <c:pt idx="5451">
                  <c:v>0.96799768518518514</c:v>
                </c:pt>
                <c:pt idx="5452">
                  <c:v>0.96809027777777779</c:v>
                </c:pt>
                <c:pt idx="5453">
                  <c:v>0.96818287037037043</c:v>
                </c:pt>
                <c:pt idx="5454">
                  <c:v>0.96827546296296296</c:v>
                </c:pt>
                <c:pt idx="5455">
                  <c:v>0.96836805555555561</c:v>
                </c:pt>
                <c:pt idx="5456">
                  <c:v>0.96846064814814825</c:v>
                </c:pt>
                <c:pt idx="5457">
                  <c:v>0.96857638888888886</c:v>
                </c:pt>
                <c:pt idx="5458">
                  <c:v>0.96869212962962958</c:v>
                </c:pt>
                <c:pt idx="5459">
                  <c:v>0.96878472222222223</c:v>
                </c:pt>
                <c:pt idx="5460">
                  <c:v>0.96887731481481476</c:v>
                </c:pt>
                <c:pt idx="5461">
                  <c:v>0.9689699074074074</c:v>
                </c:pt>
                <c:pt idx="5462">
                  <c:v>0.96906250000000005</c:v>
                </c:pt>
                <c:pt idx="5463">
                  <c:v>0.96916666666666673</c:v>
                </c:pt>
                <c:pt idx="5464">
                  <c:v>0.96925925925925915</c:v>
                </c:pt>
                <c:pt idx="5465">
                  <c:v>0.9693518518518518</c:v>
                </c:pt>
                <c:pt idx="5466">
                  <c:v>0.96944444444444444</c:v>
                </c:pt>
                <c:pt idx="5467">
                  <c:v>0.96953703703703698</c:v>
                </c:pt>
                <c:pt idx="5468">
                  <c:v>0.96962962962962962</c:v>
                </c:pt>
                <c:pt idx="5469">
                  <c:v>0.96972222222222226</c:v>
                </c:pt>
                <c:pt idx="5470">
                  <c:v>0.9698148148148148</c:v>
                </c:pt>
                <c:pt idx="5471">
                  <c:v>0.96990740740740744</c:v>
                </c:pt>
                <c:pt idx="5472">
                  <c:v>0.97000000000000008</c:v>
                </c:pt>
                <c:pt idx="5473">
                  <c:v>0.97009259259259262</c:v>
                </c:pt>
                <c:pt idx="5474">
                  <c:v>0.97018518518518515</c:v>
                </c:pt>
                <c:pt idx="5475">
                  <c:v>0.97027777777777768</c:v>
                </c:pt>
                <c:pt idx="5476">
                  <c:v>0.97037037037037033</c:v>
                </c:pt>
                <c:pt idx="5477">
                  <c:v>0.97047453703703701</c:v>
                </c:pt>
                <c:pt idx="5478">
                  <c:v>0.97059027777777773</c:v>
                </c:pt>
                <c:pt idx="5479">
                  <c:v>0.97068287037037038</c:v>
                </c:pt>
                <c:pt idx="5480">
                  <c:v>0.97079861111111121</c:v>
                </c:pt>
                <c:pt idx="5481">
                  <c:v>0.97091435185185182</c:v>
                </c:pt>
                <c:pt idx="5482">
                  <c:v>0.97100694444444446</c:v>
                </c:pt>
                <c:pt idx="5483">
                  <c:v>0.97109953703703711</c:v>
                </c:pt>
                <c:pt idx="5484">
                  <c:v>0.97119212962962964</c:v>
                </c:pt>
                <c:pt idx="5485">
                  <c:v>0.97128472222222229</c:v>
                </c:pt>
                <c:pt idx="5486">
                  <c:v>0.97137731481481471</c:v>
                </c:pt>
                <c:pt idx="5487">
                  <c:v>0.97146990740740735</c:v>
                </c:pt>
                <c:pt idx="5488">
                  <c:v>0.9715625</c:v>
                </c:pt>
                <c:pt idx="5489">
                  <c:v>0.97165509259259253</c:v>
                </c:pt>
                <c:pt idx="5490">
                  <c:v>0.97174768518518517</c:v>
                </c:pt>
                <c:pt idx="5491">
                  <c:v>0.97184027777777782</c:v>
                </c:pt>
                <c:pt idx="5492">
                  <c:v>0.97193287037037035</c:v>
                </c:pt>
                <c:pt idx="5493">
                  <c:v>0.97202546296296299</c:v>
                </c:pt>
                <c:pt idx="5494">
                  <c:v>0.97211805555555564</c:v>
                </c:pt>
                <c:pt idx="5495">
                  <c:v>0.97221064814814817</c:v>
                </c:pt>
                <c:pt idx="5496">
                  <c:v>0.9723032407407407</c:v>
                </c:pt>
                <c:pt idx="5497">
                  <c:v>0.97239583333333324</c:v>
                </c:pt>
                <c:pt idx="5498">
                  <c:v>0.97248842592592588</c:v>
                </c:pt>
                <c:pt idx="5499">
                  <c:v>0.97258101851851853</c:v>
                </c:pt>
                <c:pt idx="5500">
                  <c:v>0.97267361111111106</c:v>
                </c:pt>
                <c:pt idx="5501">
                  <c:v>0.9727662037037037</c:v>
                </c:pt>
                <c:pt idx="5502">
                  <c:v>0.97285879629629635</c:v>
                </c:pt>
                <c:pt idx="5503">
                  <c:v>0.97297453703703696</c:v>
                </c:pt>
                <c:pt idx="5504">
                  <c:v>0.9730671296296296</c:v>
                </c:pt>
                <c:pt idx="5505">
                  <c:v>0.97315972222222225</c:v>
                </c:pt>
                <c:pt idx="5506">
                  <c:v>0.97325231481481478</c:v>
                </c:pt>
                <c:pt idx="5507">
                  <c:v>0.97334490740740742</c:v>
                </c:pt>
                <c:pt idx="5508">
                  <c:v>0.97343750000000007</c:v>
                </c:pt>
                <c:pt idx="5509">
                  <c:v>0.9735300925925926</c:v>
                </c:pt>
                <c:pt idx="5510">
                  <c:v>0.97362268518518524</c:v>
                </c:pt>
                <c:pt idx="5511">
                  <c:v>0.97371527777777767</c:v>
                </c:pt>
                <c:pt idx="5512">
                  <c:v>0.97380787037037031</c:v>
                </c:pt>
                <c:pt idx="5513">
                  <c:v>0.97390046296296295</c:v>
                </c:pt>
                <c:pt idx="5514">
                  <c:v>0.97399305555555549</c:v>
                </c:pt>
                <c:pt idx="5515">
                  <c:v>0.97409722222222228</c:v>
                </c:pt>
                <c:pt idx="5516">
                  <c:v>0.97418981481481481</c:v>
                </c:pt>
                <c:pt idx="5517">
                  <c:v>0.97428240740740746</c:v>
                </c:pt>
                <c:pt idx="5518">
                  <c:v>0.9743750000000001</c:v>
                </c:pt>
                <c:pt idx="5519">
                  <c:v>0.97446759259259252</c:v>
                </c:pt>
                <c:pt idx="5520">
                  <c:v>0.97456018518518517</c:v>
                </c:pt>
                <c:pt idx="5521">
                  <c:v>0.9746527777777777</c:v>
                </c:pt>
                <c:pt idx="5522">
                  <c:v>0.97474537037037035</c:v>
                </c:pt>
                <c:pt idx="5523">
                  <c:v>0.97483796296296299</c:v>
                </c:pt>
                <c:pt idx="5524">
                  <c:v>0.97493055555555552</c:v>
                </c:pt>
                <c:pt idx="5525">
                  <c:v>0.97502314814814817</c:v>
                </c:pt>
                <c:pt idx="5526">
                  <c:v>0.97511574074074081</c:v>
                </c:pt>
                <c:pt idx="5527">
                  <c:v>0.97520833333333334</c:v>
                </c:pt>
                <c:pt idx="5528">
                  <c:v>0.97530092592592599</c:v>
                </c:pt>
                <c:pt idx="5529">
                  <c:v>0.97539351851851841</c:v>
                </c:pt>
                <c:pt idx="5530">
                  <c:v>0.97548611111111105</c:v>
                </c:pt>
                <c:pt idx="5531">
                  <c:v>0.9755787037037037</c:v>
                </c:pt>
                <c:pt idx="5532">
                  <c:v>0.97567129629629623</c:v>
                </c:pt>
                <c:pt idx="5533">
                  <c:v>0.97576388888888888</c:v>
                </c:pt>
                <c:pt idx="5534">
                  <c:v>0.97585648148148152</c:v>
                </c:pt>
                <c:pt idx="5535">
                  <c:v>0.97594907407407405</c:v>
                </c:pt>
                <c:pt idx="5536">
                  <c:v>0.9760416666666667</c:v>
                </c:pt>
                <c:pt idx="5537">
                  <c:v>0.97613425925925934</c:v>
                </c:pt>
                <c:pt idx="5538">
                  <c:v>0.97622685185185187</c:v>
                </c:pt>
                <c:pt idx="5539">
                  <c:v>0.97631944444444441</c:v>
                </c:pt>
                <c:pt idx="5540">
                  <c:v>0.97641203703703694</c:v>
                </c:pt>
                <c:pt idx="5541">
                  <c:v>0.97650462962962958</c:v>
                </c:pt>
                <c:pt idx="5542">
                  <c:v>0.97659722222222223</c:v>
                </c:pt>
                <c:pt idx="5543">
                  <c:v>0.97668981481481476</c:v>
                </c:pt>
                <c:pt idx="5544">
                  <c:v>0.9767824074074074</c:v>
                </c:pt>
                <c:pt idx="5545">
                  <c:v>0.97687500000000005</c:v>
                </c:pt>
                <c:pt idx="5546">
                  <c:v>0.97697916666666673</c:v>
                </c:pt>
                <c:pt idx="5547">
                  <c:v>0.97707175925925915</c:v>
                </c:pt>
                <c:pt idx="5548">
                  <c:v>0.9771643518518518</c:v>
                </c:pt>
                <c:pt idx="5549">
                  <c:v>0.97725694444444444</c:v>
                </c:pt>
                <c:pt idx="5550">
                  <c:v>0.97734953703703698</c:v>
                </c:pt>
                <c:pt idx="5551">
                  <c:v>0.97744212962962962</c:v>
                </c:pt>
                <c:pt idx="5552">
                  <c:v>0.97753472222222226</c:v>
                </c:pt>
                <c:pt idx="5553">
                  <c:v>0.9776273148148148</c:v>
                </c:pt>
                <c:pt idx="5554">
                  <c:v>0.97771990740740744</c:v>
                </c:pt>
                <c:pt idx="5555">
                  <c:v>0.97781250000000008</c:v>
                </c:pt>
                <c:pt idx="5556">
                  <c:v>0.97790509259259262</c:v>
                </c:pt>
                <c:pt idx="5557">
                  <c:v>0.97799768518518515</c:v>
                </c:pt>
                <c:pt idx="5558">
                  <c:v>0.97809027777777768</c:v>
                </c:pt>
                <c:pt idx="5559">
                  <c:v>0.97818287037037033</c:v>
                </c:pt>
                <c:pt idx="5560">
                  <c:v>0.97827546296296297</c:v>
                </c:pt>
                <c:pt idx="5561">
                  <c:v>0.9783680555555555</c:v>
                </c:pt>
                <c:pt idx="5562">
                  <c:v>0.97848379629629623</c:v>
                </c:pt>
                <c:pt idx="5563">
                  <c:v>0.97859953703703706</c:v>
                </c:pt>
                <c:pt idx="5564">
                  <c:v>0.9786921296296297</c:v>
                </c:pt>
                <c:pt idx="5565">
                  <c:v>0.97879629629629628</c:v>
                </c:pt>
                <c:pt idx="5566">
                  <c:v>0.97888888888888881</c:v>
                </c:pt>
                <c:pt idx="5567">
                  <c:v>0.97898148148148145</c:v>
                </c:pt>
                <c:pt idx="5568">
                  <c:v>0.9790740740740741</c:v>
                </c:pt>
                <c:pt idx="5569">
                  <c:v>0.97916666666666663</c:v>
                </c:pt>
                <c:pt idx="5570">
                  <c:v>0.97925925925925927</c:v>
                </c:pt>
                <c:pt idx="5571">
                  <c:v>0.97935185185185192</c:v>
                </c:pt>
                <c:pt idx="5572">
                  <c:v>0.97944444444444445</c:v>
                </c:pt>
                <c:pt idx="5573">
                  <c:v>0.97953703703703709</c:v>
                </c:pt>
                <c:pt idx="5574">
                  <c:v>0.97962962962962974</c:v>
                </c:pt>
                <c:pt idx="5575">
                  <c:v>0.97972222222222216</c:v>
                </c:pt>
                <c:pt idx="5576">
                  <c:v>0.97981481481481481</c:v>
                </c:pt>
                <c:pt idx="5577">
                  <c:v>0.97990740740740734</c:v>
                </c:pt>
                <c:pt idx="5578">
                  <c:v>0.98002314814814817</c:v>
                </c:pt>
                <c:pt idx="5579">
                  <c:v>0.98013888888888889</c:v>
                </c:pt>
                <c:pt idx="5580">
                  <c:v>0.98023148148148154</c:v>
                </c:pt>
                <c:pt idx="5581">
                  <c:v>0.98032407407407407</c:v>
                </c:pt>
                <c:pt idx="5582">
                  <c:v>0.98041666666666671</c:v>
                </c:pt>
                <c:pt idx="5583">
                  <c:v>0.98053240740740744</c:v>
                </c:pt>
                <c:pt idx="5584">
                  <c:v>0.98064814814814805</c:v>
                </c:pt>
                <c:pt idx="5585">
                  <c:v>0.98074074074074069</c:v>
                </c:pt>
                <c:pt idx="5586">
                  <c:v>0.98083333333333333</c:v>
                </c:pt>
                <c:pt idx="5587">
                  <c:v>0.98092592592592587</c:v>
                </c:pt>
                <c:pt idx="5588">
                  <c:v>0.98101851851851851</c:v>
                </c:pt>
                <c:pt idx="5589">
                  <c:v>0.98113425925925923</c:v>
                </c:pt>
                <c:pt idx="5590">
                  <c:v>0.98125000000000007</c:v>
                </c:pt>
                <c:pt idx="5591">
                  <c:v>0.9813425925925926</c:v>
                </c:pt>
                <c:pt idx="5592">
                  <c:v>0.98150462962962959</c:v>
                </c:pt>
                <c:pt idx="5593">
                  <c:v>0.98159722222222223</c:v>
                </c:pt>
                <c:pt idx="5594">
                  <c:v>0.98168981481481488</c:v>
                </c:pt>
                <c:pt idx="5595">
                  <c:v>0.98178240740740741</c:v>
                </c:pt>
                <c:pt idx="5596">
                  <c:v>0.98187500000000005</c:v>
                </c:pt>
                <c:pt idx="5597">
                  <c:v>0.98197916666666663</c:v>
                </c:pt>
                <c:pt idx="5598">
                  <c:v>0.98207175925925927</c:v>
                </c:pt>
                <c:pt idx="5599">
                  <c:v>0.9821643518518518</c:v>
                </c:pt>
                <c:pt idx="5600">
                  <c:v>0.98225694444444445</c:v>
                </c:pt>
                <c:pt idx="5601">
                  <c:v>0.98234953703703709</c:v>
                </c:pt>
                <c:pt idx="5602">
                  <c:v>0.98244212962962962</c:v>
                </c:pt>
                <c:pt idx="5603">
                  <c:v>0.98255787037037035</c:v>
                </c:pt>
                <c:pt idx="5604">
                  <c:v>0.98265046296296299</c:v>
                </c:pt>
                <c:pt idx="5605">
                  <c:v>0.98274305555555552</c:v>
                </c:pt>
                <c:pt idx="5606">
                  <c:v>0.98283564814814817</c:v>
                </c:pt>
                <c:pt idx="5607">
                  <c:v>0.98292824074074081</c:v>
                </c:pt>
                <c:pt idx="5608">
                  <c:v>0.98302083333333334</c:v>
                </c:pt>
                <c:pt idx="5609">
                  <c:v>0.98311342592592599</c:v>
                </c:pt>
                <c:pt idx="5610">
                  <c:v>0.98320601851851863</c:v>
                </c:pt>
                <c:pt idx="5611">
                  <c:v>0.98329861111111105</c:v>
                </c:pt>
                <c:pt idx="5612">
                  <c:v>0.9833912037037037</c:v>
                </c:pt>
                <c:pt idx="5613">
                  <c:v>0.98348379629629623</c:v>
                </c:pt>
                <c:pt idx="5614">
                  <c:v>0.98357638888888888</c:v>
                </c:pt>
                <c:pt idx="5615">
                  <c:v>0.98366898148148152</c:v>
                </c:pt>
                <c:pt idx="5616">
                  <c:v>0.98376157407407405</c:v>
                </c:pt>
                <c:pt idx="5617">
                  <c:v>0.9838541666666667</c:v>
                </c:pt>
                <c:pt idx="5618">
                  <c:v>0.98394675925925934</c:v>
                </c:pt>
                <c:pt idx="5619">
                  <c:v>0.98403935185185187</c:v>
                </c:pt>
                <c:pt idx="5620">
                  <c:v>0.98413194444444441</c:v>
                </c:pt>
                <c:pt idx="5621">
                  <c:v>0.98422453703703694</c:v>
                </c:pt>
                <c:pt idx="5622">
                  <c:v>0.98431712962962958</c:v>
                </c:pt>
                <c:pt idx="5623">
                  <c:v>0.98440972222222223</c:v>
                </c:pt>
                <c:pt idx="5624">
                  <c:v>0.98450231481481476</c:v>
                </c:pt>
                <c:pt idx="5625">
                  <c:v>0.98460648148148155</c:v>
                </c:pt>
                <c:pt idx="5626">
                  <c:v>0.98469907407407409</c:v>
                </c:pt>
                <c:pt idx="5627">
                  <c:v>0.98479166666666673</c:v>
                </c:pt>
                <c:pt idx="5628">
                  <c:v>0.98488425925925915</c:v>
                </c:pt>
                <c:pt idx="5629">
                  <c:v>0.9849768518518518</c:v>
                </c:pt>
                <c:pt idx="5630">
                  <c:v>0.98511574074074071</c:v>
                </c:pt>
                <c:pt idx="5631">
                  <c:v>0.98520833333333335</c:v>
                </c:pt>
                <c:pt idx="5632">
                  <c:v>0.98530092592592589</c:v>
                </c:pt>
                <c:pt idx="5633">
                  <c:v>0.98539351851851853</c:v>
                </c:pt>
                <c:pt idx="5634">
                  <c:v>0.98548611111111117</c:v>
                </c:pt>
                <c:pt idx="5635">
                  <c:v>0.98557870370370371</c:v>
                </c:pt>
                <c:pt idx="5636">
                  <c:v>0.98567129629629635</c:v>
                </c:pt>
                <c:pt idx="5637">
                  <c:v>0.98576388888888899</c:v>
                </c:pt>
                <c:pt idx="5638">
                  <c:v>0.98586805555555557</c:v>
                </c:pt>
                <c:pt idx="5639">
                  <c:v>0.9859606481481481</c:v>
                </c:pt>
                <c:pt idx="5640">
                  <c:v>0.98605324074074074</c:v>
                </c:pt>
                <c:pt idx="5641">
                  <c:v>0.98614583333333339</c:v>
                </c:pt>
                <c:pt idx="5642">
                  <c:v>0.98623842592592592</c:v>
                </c:pt>
                <c:pt idx="5643">
                  <c:v>0.98633101851851857</c:v>
                </c:pt>
                <c:pt idx="5644">
                  <c:v>0.98642361111111121</c:v>
                </c:pt>
                <c:pt idx="5645">
                  <c:v>0.9865624999999999</c:v>
                </c:pt>
                <c:pt idx="5646">
                  <c:v>0.98665509259259254</c:v>
                </c:pt>
                <c:pt idx="5647">
                  <c:v>0.98677083333333337</c:v>
                </c:pt>
                <c:pt idx="5648">
                  <c:v>0.98686342592592602</c:v>
                </c:pt>
                <c:pt idx="5649">
                  <c:v>0.98695601851851855</c:v>
                </c:pt>
                <c:pt idx="5650">
                  <c:v>0.98704861111111108</c:v>
                </c:pt>
                <c:pt idx="5651">
                  <c:v>0.98714120370370362</c:v>
                </c:pt>
                <c:pt idx="5652">
                  <c:v>0.98723379629629626</c:v>
                </c:pt>
                <c:pt idx="5653">
                  <c:v>0.98732638888888891</c:v>
                </c:pt>
                <c:pt idx="5654">
                  <c:v>0.98741898148148144</c:v>
                </c:pt>
                <c:pt idx="5655">
                  <c:v>0.98751157407407408</c:v>
                </c:pt>
                <c:pt idx="5656">
                  <c:v>0.98760416666666673</c:v>
                </c:pt>
                <c:pt idx="5657">
                  <c:v>0.98769675925925926</c:v>
                </c:pt>
                <c:pt idx="5658">
                  <c:v>0.9877893518518519</c:v>
                </c:pt>
                <c:pt idx="5659">
                  <c:v>0.98789351851851848</c:v>
                </c:pt>
                <c:pt idx="5660">
                  <c:v>0.98800925925925931</c:v>
                </c:pt>
                <c:pt idx="5661">
                  <c:v>0.98810185185185195</c:v>
                </c:pt>
                <c:pt idx="5662">
                  <c:v>0.98821759259259256</c:v>
                </c:pt>
                <c:pt idx="5663">
                  <c:v>0.98835648148148147</c:v>
                </c:pt>
                <c:pt idx="5664">
                  <c:v>0.98844907407407412</c:v>
                </c:pt>
                <c:pt idx="5665">
                  <c:v>0.98856481481481484</c:v>
                </c:pt>
                <c:pt idx="5666">
                  <c:v>0.98865740740740737</c:v>
                </c:pt>
                <c:pt idx="5667">
                  <c:v>0.98875000000000002</c:v>
                </c:pt>
                <c:pt idx="5668">
                  <c:v>0.98884259259259266</c:v>
                </c:pt>
                <c:pt idx="5669">
                  <c:v>0.98893518518518519</c:v>
                </c:pt>
                <c:pt idx="5670">
                  <c:v>0.98902777777777784</c:v>
                </c:pt>
                <c:pt idx="5671">
                  <c:v>0.98912037037037026</c:v>
                </c:pt>
                <c:pt idx="5672">
                  <c:v>0.98921296296296291</c:v>
                </c:pt>
                <c:pt idx="5673">
                  <c:v>0.98930555555555555</c:v>
                </c:pt>
                <c:pt idx="5674">
                  <c:v>0.98939814814814808</c:v>
                </c:pt>
                <c:pt idx="5675">
                  <c:v>0.98949074074074073</c:v>
                </c:pt>
                <c:pt idx="5676">
                  <c:v>0.98958333333333337</c:v>
                </c:pt>
                <c:pt idx="5677">
                  <c:v>0.9896759259259259</c:v>
                </c:pt>
                <c:pt idx="5678">
                  <c:v>0.98976851851851855</c:v>
                </c:pt>
                <c:pt idx="5679">
                  <c:v>0.98986111111111119</c:v>
                </c:pt>
                <c:pt idx="5680">
                  <c:v>0.98995370370370372</c:v>
                </c:pt>
                <c:pt idx="5681">
                  <c:v>0.99004629629629637</c:v>
                </c:pt>
                <c:pt idx="5682">
                  <c:v>0.99015046296296294</c:v>
                </c:pt>
                <c:pt idx="5683">
                  <c:v>0.99024305555555558</c:v>
                </c:pt>
                <c:pt idx="5684">
                  <c:v>0.99033564814814812</c:v>
                </c:pt>
                <c:pt idx="5685">
                  <c:v>0.99045138888888884</c:v>
                </c:pt>
                <c:pt idx="5686">
                  <c:v>0.99056712962962967</c:v>
                </c:pt>
                <c:pt idx="5687">
                  <c:v>0.99065972222222232</c:v>
                </c:pt>
                <c:pt idx="5688">
                  <c:v>0.99075231481481474</c:v>
                </c:pt>
                <c:pt idx="5689">
                  <c:v>0.99084490740740738</c:v>
                </c:pt>
                <c:pt idx="5690">
                  <c:v>0.99093749999999992</c:v>
                </c:pt>
                <c:pt idx="5691">
                  <c:v>0.99103009259259256</c:v>
                </c:pt>
                <c:pt idx="5692">
                  <c:v>0.9911226851851852</c:v>
                </c:pt>
                <c:pt idx="5693">
                  <c:v>0.99121527777777774</c:v>
                </c:pt>
                <c:pt idx="5694">
                  <c:v>0.99130787037037038</c:v>
                </c:pt>
                <c:pt idx="5695">
                  <c:v>0.9914236111111111</c:v>
                </c:pt>
                <c:pt idx="5696">
                  <c:v>0.99153935185185194</c:v>
                </c:pt>
                <c:pt idx="5697">
                  <c:v>0.99165509259259255</c:v>
                </c:pt>
                <c:pt idx="5698">
                  <c:v>0.99174768518518519</c:v>
                </c:pt>
                <c:pt idx="5699">
                  <c:v>0.99186342592592591</c:v>
                </c:pt>
                <c:pt idx="5700">
                  <c:v>0.99197916666666675</c:v>
                </c:pt>
                <c:pt idx="5701">
                  <c:v>0.99207175925925928</c:v>
                </c:pt>
                <c:pt idx="5702">
                  <c:v>0.99216435185185192</c:v>
                </c:pt>
                <c:pt idx="5703">
                  <c:v>0.99225694444444434</c:v>
                </c:pt>
                <c:pt idx="5704">
                  <c:v>0.9924074074074074</c:v>
                </c:pt>
                <c:pt idx="5705">
                  <c:v>0.99250000000000005</c:v>
                </c:pt>
                <c:pt idx="5706">
                  <c:v>0.99263888888888896</c:v>
                </c:pt>
                <c:pt idx="5707">
                  <c:v>0.99273148148148149</c:v>
                </c:pt>
                <c:pt idx="5708">
                  <c:v>0.99282407407407414</c:v>
                </c:pt>
                <c:pt idx="5709">
                  <c:v>0.99291666666666656</c:v>
                </c:pt>
                <c:pt idx="5710">
                  <c:v>0.9930092592592592</c:v>
                </c:pt>
                <c:pt idx="5711">
                  <c:v>0.99310185185185185</c:v>
                </c:pt>
                <c:pt idx="5712">
                  <c:v>0.99320601851851853</c:v>
                </c:pt>
                <c:pt idx="5713">
                  <c:v>0.99329861111111117</c:v>
                </c:pt>
                <c:pt idx="5714">
                  <c:v>0.99339120370370371</c:v>
                </c:pt>
                <c:pt idx="5715">
                  <c:v>0.99348379629629635</c:v>
                </c:pt>
                <c:pt idx="5716">
                  <c:v>0.99357638888888899</c:v>
                </c:pt>
                <c:pt idx="5717">
                  <c:v>0.99369212962962961</c:v>
                </c:pt>
                <c:pt idx="5718">
                  <c:v>0.99378472222222225</c:v>
                </c:pt>
                <c:pt idx="5719">
                  <c:v>0.99387731481481489</c:v>
                </c:pt>
                <c:pt idx="5720">
                  <c:v>0.99396990740740743</c:v>
                </c:pt>
                <c:pt idx="5721">
                  <c:v>0.99406250000000007</c:v>
                </c:pt>
                <c:pt idx="5722">
                  <c:v>0.99415509259259249</c:v>
                </c:pt>
                <c:pt idx="5723">
                  <c:v>0.99424768518518514</c:v>
                </c:pt>
                <c:pt idx="5724">
                  <c:v>0.99434027777777778</c:v>
                </c:pt>
                <c:pt idx="5725">
                  <c:v>0.99443287037037031</c:v>
                </c:pt>
                <c:pt idx="5726">
                  <c:v>0.99452546296296296</c:v>
                </c:pt>
                <c:pt idx="5727">
                  <c:v>0.9946180555555556</c:v>
                </c:pt>
                <c:pt idx="5728">
                  <c:v>0.99471064814814814</c:v>
                </c:pt>
                <c:pt idx="5729">
                  <c:v>0.99480324074074078</c:v>
                </c:pt>
                <c:pt idx="5730">
                  <c:v>0.99489583333333342</c:v>
                </c:pt>
                <c:pt idx="5731">
                  <c:v>0.99498842592592596</c:v>
                </c:pt>
                <c:pt idx="5732">
                  <c:v>0.99508101851851849</c:v>
                </c:pt>
                <c:pt idx="5733">
                  <c:v>0.99517361111111102</c:v>
                </c:pt>
                <c:pt idx="5734">
                  <c:v>0.99526620370370367</c:v>
                </c:pt>
                <c:pt idx="5735">
                  <c:v>0.99535879629629631</c:v>
                </c:pt>
                <c:pt idx="5736">
                  <c:v>0.99545138888888884</c:v>
                </c:pt>
                <c:pt idx="5737">
                  <c:v>0.99554398148148149</c:v>
                </c:pt>
                <c:pt idx="5738">
                  <c:v>0.99563657407407413</c:v>
                </c:pt>
                <c:pt idx="5739">
                  <c:v>0.99572916666666667</c:v>
                </c:pt>
                <c:pt idx="5740">
                  <c:v>0.99582175925925931</c:v>
                </c:pt>
                <c:pt idx="5741">
                  <c:v>0.99591435185185195</c:v>
                </c:pt>
                <c:pt idx="5742">
                  <c:v>0.99600694444444438</c:v>
                </c:pt>
                <c:pt idx="5743">
                  <c:v>0.99609953703703702</c:v>
                </c:pt>
                <c:pt idx="5744">
                  <c:v>0.99619212962962955</c:v>
                </c:pt>
                <c:pt idx="5745">
                  <c:v>0.9962847222222222</c:v>
                </c:pt>
                <c:pt idx="5746">
                  <c:v>0.99637731481481484</c:v>
                </c:pt>
                <c:pt idx="5747">
                  <c:v>0.99646990740740737</c:v>
                </c:pt>
                <c:pt idx="5748">
                  <c:v>0.99656250000000002</c:v>
                </c:pt>
                <c:pt idx="5749">
                  <c:v>0.99665509259259266</c:v>
                </c:pt>
                <c:pt idx="5750">
                  <c:v>0.99674768518518519</c:v>
                </c:pt>
                <c:pt idx="5751">
                  <c:v>0.99684027777777784</c:v>
                </c:pt>
                <c:pt idx="5752">
                  <c:v>0.99693287037037026</c:v>
                </c:pt>
                <c:pt idx="5753">
                  <c:v>0.99702546296296291</c:v>
                </c:pt>
                <c:pt idx="5754">
                  <c:v>0.99714120370370374</c:v>
                </c:pt>
                <c:pt idx="5755">
                  <c:v>0.99725694444444446</c:v>
                </c:pt>
                <c:pt idx="5756">
                  <c:v>0.99734953703703699</c:v>
                </c:pt>
                <c:pt idx="5757">
                  <c:v>0.99745370370370379</c:v>
                </c:pt>
                <c:pt idx="5758">
                  <c:v>0.99754629629629632</c:v>
                </c:pt>
                <c:pt idx="5759">
                  <c:v>0.99763888888888896</c:v>
                </c:pt>
                <c:pt idx="5760">
                  <c:v>0.99773148148148139</c:v>
                </c:pt>
                <c:pt idx="5761">
                  <c:v>0.99782407407407403</c:v>
                </c:pt>
                <c:pt idx="5762">
                  <c:v>0.99791666666666667</c:v>
                </c:pt>
                <c:pt idx="5763">
                  <c:v>0.99800925925925921</c:v>
                </c:pt>
                <c:pt idx="5764">
                  <c:v>0.99810185185185185</c:v>
                </c:pt>
                <c:pt idx="5765">
                  <c:v>0.99821759259259257</c:v>
                </c:pt>
                <c:pt idx="5766">
                  <c:v>0.99831018518518511</c:v>
                </c:pt>
                <c:pt idx="5767">
                  <c:v>0.99840277777777775</c:v>
                </c:pt>
                <c:pt idx="5768">
                  <c:v>0.99849537037037039</c:v>
                </c:pt>
                <c:pt idx="5769">
                  <c:v>0.99858796296296293</c:v>
                </c:pt>
                <c:pt idx="5770">
                  <c:v>0.99868055555555557</c:v>
                </c:pt>
                <c:pt idx="5771">
                  <c:v>0.99877314814814822</c:v>
                </c:pt>
                <c:pt idx="5772">
                  <c:v>0.99886574074074075</c:v>
                </c:pt>
                <c:pt idx="5773">
                  <c:v>0.99895833333333339</c:v>
                </c:pt>
                <c:pt idx="5774">
                  <c:v>0.99905092592592604</c:v>
                </c:pt>
                <c:pt idx="5775">
                  <c:v>0.99914351851851846</c:v>
                </c:pt>
                <c:pt idx="5776">
                  <c:v>0.9992361111111111</c:v>
                </c:pt>
                <c:pt idx="5777">
                  <c:v>0.99932870370370364</c:v>
                </c:pt>
                <c:pt idx="5778">
                  <c:v>0.99942129629629628</c:v>
                </c:pt>
                <c:pt idx="5779">
                  <c:v>0.99949074074074085</c:v>
                </c:pt>
                <c:pt idx="5780">
                  <c:v>0.99958333333333327</c:v>
                </c:pt>
                <c:pt idx="5781">
                  <c:v>0.99967592592592591</c:v>
                </c:pt>
                <c:pt idx="5782">
                  <c:v>0.99979166666666675</c:v>
                </c:pt>
                <c:pt idx="5783">
                  <c:v>0.99994212962962958</c:v>
                </c:pt>
                <c:pt idx="5784">
                  <c:v>5.7870370370370366E-5</c:v>
                </c:pt>
                <c:pt idx="5785">
                  <c:v>1.5046296296296297E-4</c:v>
                </c:pt>
                <c:pt idx="5786">
                  <c:v>2.4305555555555552E-4</c:v>
                </c:pt>
                <c:pt idx="5787">
                  <c:v>3.3564814814814812E-4</c:v>
                </c:pt>
                <c:pt idx="5788">
                  <c:v>4.2824074074074075E-4</c:v>
                </c:pt>
                <c:pt idx="5789">
                  <c:v>5.2083333333333333E-4</c:v>
                </c:pt>
                <c:pt idx="5790">
                  <c:v>6.134259259259259E-4</c:v>
                </c:pt>
                <c:pt idx="5791">
                  <c:v>7.0601851851851847E-4</c:v>
                </c:pt>
                <c:pt idx="5792">
                  <c:v>7.7546296296296304E-4</c:v>
                </c:pt>
                <c:pt idx="5793">
                  <c:v>8.6805555555555551E-4</c:v>
                </c:pt>
                <c:pt idx="5794">
                  <c:v>9.6064814814814808E-4</c:v>
                </c:pt>
                <c:pt idx="5795">
                  <c:v>1.0532407407407407E-3</c:v>
                </c:pt>
                <c:pt idx="5796">
                  <c:v>1.1574074074074073E-3</c:v>
                </c:pt>
                <c:pt idx="5797">
                  <c:v>1.25E-3</c:v>
                </c:pt>
                <c:pt idx="5798">
                  <c:v>1.3194444444444443E-3</c:v>
                </c:pt>
                <c:pt idx="5799">
                  <c:v>1.4120370370370369E-3</c:v>
                </c:pt>
                <c:pt idx="5800">
                  <c:v>1.5046296296296294E-3</c:v>
                </c:pt>
                <c:pt idx="5801">
                  <c:v>1.5972222222222221E-3</c:v>
                </c:pt>
                <c:pt idx="5802">
                  <c:v>1.689814814814815E-3</c:v>
                </c:pt>
                <c:pt idx="5803">
                  <c:v>1.7824074074074072E-3</c:v>
                </c:pt>
                <c:pt idx="5804">
                  <c:v>1.8750000000000001E-3</c:v>
                </c:pt>
                <c:pt idx="5805">
                  <c:v>1.9675925925925928E-3</c:v>
                </c:pt>
                <c:pt idx="5806">
                  <c:v>2.0601851851851853E-3</c:v>
                </c:pt>
                <c:pt idx="5807">
                  <c:v>2.1527777777777778E-3</c:v>
                </c:pt>
                <c:pt idx="5808">
                  <c:v>2.2453703703703702E-3</c:v>
                </c:pt>
                <c:pt idx="5809">
                  <c:v>2.3379629629629631E-3</c:v>
                </c:pt>
                <c:pt idx="5810">
                  <c:v>2.4305555555555556E-3</c:v>
                </c:pt>
                <c:pt idx="5811">
                  <c:v>2.5231481481481481E-3</c:v>
                </c:pt>
                <c:pt idx="5812">
                  <c:v>2.615740740740741E-3</c:v>
                </c:pt>
                <c:pt idx="5813">
                  <c:v>2.7083333333333334E-3</c:v>
                </c:pt>
                <c:pt idx="5814">
                  <c:v>2.8472222222222219E-3</c:v>
                </c:pt>
                <c:pt idx="5815">
                  <c:v>2.9398148148148148E-3</c:v>
                </c:pt>
                <c:pt idx="5816">
                  <c:v>3.0324074074074073E-3</c:v>
                </c:pt>
                <c:pt idx="5817">
                  <c:v>3.1249999999999997E-3</c:v>
                </c:pt>
                <c:pt idx="5818">
                  <c:v>3.2175925925925926E-3</c:v>
                </c:pt>
                <c:pt idx="5819">
                  <c:v>3.3101851851851851E-3</c:v>
                </c:pt>
                <c:pt idx="5820">
                  <c:v>3.4027777777777784E-3</c:v>
                </c:pt>
                <c:pt idx="5821">
                  <c:v>3.4953703703703705E-3</c:v>
                </c:pt>
                <c:pt idx="5822">
                  <c:v>3.5879629629629629E-3</c:v>
                </c:pt>
                <c:pt idx="5823">
                  <c:v>3.6805555555555554E-3</c:v>
                </c:pt>
                <c:pt idx="5824">
                  <c:v>3.7731481481481483E-3</c:v>
                </c:pt>
                <c:pt idx="5825">
                  <c:v>3.8657407407407408E-3</c:v>
                </c:pt>
                <c:pt idx="5826">
                  <c:v>3.9583333333333337E-3</c:v>
                </c:pt>
                <c:pt idx="5827">
                  <c:v>4.0509259259259257E-3</c:v>
                </c:pt>
                <c:pt idx="5828">
                  <c:v>4.1435185185185186E-3</c:v>
                </c:pt>
                <c:pt idx="5829">
                  <c:v>4.2361111111111106E-3</c:v>
                </c:pt>
                <c:pt idx="5830">
                  <c:v>4.3287037037037035E-3</c:v>
                </c:pt>
                <c:pt idx="5831">
                  <c:v>4.4212962962962956E-3</c:v>
                </c:pt>
                <c:pt idx="5832">
                  <c:v>4.5138888888888893E-3</c:v>
                </c:pt>
                <c:pt idx="5833">
                  <c:v>4.6064814814814814E-3</c:v>
                </c:pt>
                <c:pt idx="5834">
                  <c:v>4.6990740740740743E-3</c:v>
                </c:pt>
                <c:pt idx="5835">
                  <c:v>4.7916666666666672E-3</c:v>
                </c:pt>
                <c:pt idx="5836">
                  <c:v>4.8842592592592592E-3</c:v>
                </c:pt>
                <c:pt idx="5837">
                  <c:v>4.9768518518518521E-3</c:v>
                </c:pt>
                <c:pt idx="5838">
                  <c:v>5.115740740740741E-3</c:v>
                </c:pt>
                <c:pt idx="5839">
                  <c:v>5.2199074074074066E-3</c:v>
                </c:pt>
                <c:pt idx="5840">
                  <c:v>5.3125000000000004E-3</c:v>
                </c:pt>
                <c:pt idx="5841">
                  <c:v>5.4050925925925924E-3</c:v>
                </c:pt>
                <c:pt idx="5842">
                  <c:v>5.4976851851851853E-3</c:v>
                </c:pt>
                <c:pt idx="5843">
                  <c:v>5.5902777777777782E-3</c:v>
                </c:pt>
                <c:pt idx="5844">
                  <c:v>5.6828703703703702E-3</c:v>
                </c:pt>
                <c:pt idx="5845">
                  <c:v>5.7754629629629623E-3</c:v>
                </c:pt>
                <c:pt idx="5846">
                  <c:v>5.8680555555555543E-3</c:v>
                </c:pt>
                <c:pt idx="5847">
                  <c:v>5.9606481481481489E-3</c:v>
                </c:pt>
                <c:pt idx="5848">
                  <c:v>6.053240740740741E-3</c:v>
                </c:pt>
                <c:pt idx="5849">
                  <c:v>6.145833333333333E-3</c:v>
                </c:pt>
                <c:pt idx="5850">
                  <c:v>6.238425925925925E-3</c:v>
                </c:pt>
                <c:pt idx="5851">
                  <c:v>6.3310185185185197E-3</c:v>
                </c:pt>
                <c:pt idx="5852">
                  <c:v>6.4236111111111117E-3</c:v>
                </c:pt>
                <c:pt idx="5853">
                  <c:v>6.5162037037037037E-3</c:v>
                </c:pt>
                <c:pt idx="5854">
                  <c:v>6.6087962962962966E-3</c:v>
                </c:pt>
                <c:pt idx="5855">
                  <c:v>6.7013888888888887E-3</c:v>
                </c:pt>
                <c:pt idx="5856">
                  <c:v>6.7939814814814816E-3</c:v>
                </c:pt>
                <c:pt idx="5857">
                  <c:v>6.8865740740740736E-3</c:v>
                </c:pt>
                <c:pt idx="5858">
                  <c:v>6.9791666666666674E-3</c:v>
                </c:pt>
                <c:pt idx="5859">
                  <c:v>7.0717592592592594E-3</c:v>
                </c:pt>
                <c:pt idx="5860">
                  <c:v>7.1643518518518514E-3</c:v>
                </c:pt>
                <c:pt idx="5861">
                  <c:v>7.2569444444444443E-3</c:v>
                </c:pt>
                <c:pt idx="5862">
                  <c:v>7.3495370370370372E-3</c:v>
                </c:pt>
                <c:pt idx="5863">
                  <c:v>7.4421296296296293E-3</c:v>
                </c:pt>
                <c:pt idx="5864">
                  <c:v>7.5347222222222213E-3</c:v>
                </c:pt>
                <c:pt idx="5865">
                  <c:v>7.6273148148148151E-3</c:v>
                </c:pt>
                <c:pt idx="5866">
                  <c:v>7.719907407407408E-3</c:v>
                </c:pt>
                <c:pt idx="5867">
                  <c:v>7.8125E-3</c:v>
                </c:pt>
                <c:pt idx="5868">
                  <c:v>7.905092592592592E-3</c:v>
                </c:pt>
                <c:pt idx="5869">
                  <c:v>7.9976851851851858E-3</c:v>
                </c:pt>
                <c:pt idx="5870">
                  <c:v>8.1018518518518514E-3</c:v>
                </c:pt>
                <c:pt idx="5871">
                  <c:v>8.1944444444444452E-3</c:v>
                </c:pt>
                <c:pt idx="5872">
                  <c:v>8.2870370370370372E-3</c:v>
                </c:pt>
                <c:pt idx="5873">
                  <c:v>8.3796296296296292E-3</c:v>
                </c:pt>
                <c:pt idx="5874">
                  <c:v>8.4722222222222213E-3</c:v>
                </c:pt>
                <c:pt idx="5875">
                  <c:v>8.564814814814815E-3</c:v>
                </c:pt>
                <c:pt idx="5876">
                  <c:v>8.7037037037037031E-3</c:v>
                </c:pt>
                <c:pt idx="5877">
                  <c:v>8.7962962962962968E-3</c:v>
                </c:pt>
                <c:pt idx="5878">
                  <c:v>8.8888888888888889E-3</c:v>
                </c:pt>
                <c:pt idx="5879">
                  <c:v>8.9814814814814809E-3</c:v>
                </c:pt>
                <c:pt idx="5880">
                  <c:v>9.1203703703703707E-3</c:v>
                </c:pt>
                <c:pt idx="5881">
                  <c:v>9.2129629629629627E-3</c:v>
                </c:pt>
                <c:pt idx="5882">
                  <c:v>9.3055555555555548E-3</c:v>
                </c:pt>
                <c:pt idx="5883">
                  <c:v>9.3981481481481485E-3</c:v>
                </c:pt>
                <c:pt idx="5884">
                  <c:v>9.4907407407407406E-3</c:v>
                </c:pt>
                <c:pt idx="5885">
                  <c:v>9.5833333333333343E-3</c:v>
                </c:pt>
                <c:pt idx="5886">
                  <c:v>9.6759259259259264E-3</c:v>
                </c:pt>
                <c:pt idx="5887">
                  <c:v>9.7685185185185184E-3</c:v>
                </c:pt>
                <c:pt idx="5888">
                  <c:v>9.8611111111111104E-3</c:v>
                </c:pt>
                <c:pt idx="5889">
                  <c:v>9.9537037037037042E-3</c:v>
                </c:pt>
                <c:pt idx="5890">
                  <c:v>1.0046296296296296E-2</c:v>
                </c:pt>
                <c:pt idx="5891">
                  <c:v>1.0150462962962964E-2</c:v>
                </c:pt>
                <c:pt idx="5892">
                  <c:v>1.0243055555555556E-2</c:v>
                </c:pt>
                <c:pt idx="5893">
                  <c:v>1.0335648148148148E-2</c:v>
                </c:pt>
                <c:pt idx="5894">
                  <c:v>1.042824074074074E-2</c:v>
                </c:pt>
                <c:pt idx="5895">
                  <c:v>1.0543981481481481E-2</c:v>
                </c:pt>
                <c:pt idx="5896">
                  <c:v>1.0659722222222221E-2</c:v>
                </c:pt>
                <c:pt idx="5897">
                  <c:v>1.0752314814814814E-2</c:v>
                </c:pt>
              </c:numCache>
            </c:numRef>
          </c:cat>
          <c:val>
            <c:numRef>
              <c:f>Log_2017_1_26_10_44_58!$M$1:$M$5898</c:f>
              <c:numCache>
                <c:formatCode>General</c:formatCode>
                <c:ptCount val="5898"/>
                <c:pt idx="1">
                  <c:v>20.25</c:v>
                </c:pt>
                <c:pt idx="2">
                  <c:v>20.25</c:v>
                </c:pt>
                <c:pt idx="3">
                  <c:v>20.25</c:v>
                </c:pt>
                <c:pt idx="4">
                  <c:v>20.25</c:v>
                </c:pt>
                <c:pt idx="5">
                  <c:v>20.25</c:v>
                </c:pt>
                <c:pt idx="6">
                  <c:v>20.25</c:v>
                </c:pt>
                <c:pt idx="7">
                  <c:v>20.25</c:v>
                </c:pt>
                <c:pt idx="8">
                  <c:v>20.25</c:v>
                </c:pt>
                <c:pt idx="9">
                  <c:v>20.25</c:v>
                </c:pt>
                <c:pt idx="10">
                  <c:v>20.25</c:v>
                </c:pt>
                <c:pt idx="11">
                  <c:v>20.25</c:v>
                </c:pt>
                <c:pt idx="12">
                  <c:v>20.25</c:v>
                </c:pt>
                <c:pt idx="13">
                  <c:v>20.25</c:v>
                </c:pt>
                <c:pt idx="14">
                  <c:v>20.25</c:v>
                </c:pt>
                <c:pt idx="15">
                  <c:v>20.25</c:v>
                </c:pt>
                <c:pt idx="16">
                  <c:v>20.3125</c:v>
                </c:pt>
                <c:pt idx="17">
                  <c:v>20.25</c:v>
                </c:pt>
                <c:pt idx="18">
                  <c:v>20.25</c:v>
                </c:pt>
                <c:pt idx="19">
                  <c:v>20.25</c:v>
                </c:pt>
                <c:pt idx="20">
                  <c:v>20.3125</c:v>
                </c:pt>
                <c:pt idx="21">
                  <c:v>20.25</c:v>
                </c:pt>
                <c:pt idx="22">
                  <c:v>20.25</c:v>
                </c:pt>
                <c:pt idx="23">
                  <c:v>20.3125</c:v>
                </c:pt>
                <c:pt idx="24">
                  <c:v>20.3125</c:v>
                </c:pt>
                <c:pt idx="25">
                  <c:v>20.3125</c:v>
                </c:pt>
                <c:pt idx="26">
                  <c:v>20.3125</c:v>
                </c:pt>
                <c:pt idx="27">
                  <c:v>20.3125</c:v>
                </c:pt>
                <c:pt idx="28">
                  <c:v>20.3125</c:v>
                </c:pt>
                <c:pt idx="29">
                  <c:v>20.3125</c:v>
                </c:pt>
                <c:pt idx="30">
                  <c:v>20.3125</c:v>
                </c:pt>
                <c:pt idx="31">
                  <c:v>20.3125</c:v>
                </c:pt>
                <c:pt idx="32">
                  <c:v>20.3125</c:v>
                </c:pt>
                <c:pt idx="33">
                  <c:v>20.3125</c:v>
                </c:pt>
                <c:pt idx="34">
                  <c:v>20.3125</c:v>
                </c:pt>
                <c:pt idx="35">
                  <c:v>20.3125</c:v>
                </c:pt>
                <c:pt idx="36">
                  <c:v>20.3125</c:v>
                </c:pt>
                <c:pt idx="37">
                  <c:v>20.3125</c:v>
                </c:pt>
                <c:pt idx="38">
                  <c:v>20.25</c:v>
                </c:pt>
                <c:pt idx="39">
                  <c:v>20.3125</c:v>
                </c:pt>
                <c:pt idx="40">
                  <c:v>20.3125</c:v>
                </c:pt>
                <c:pt idx="41">
                  <c:v>20.25</c:v>
                </c:pt>
                <c:pt idx="42">
                  <c:v>20.25</c:v>
                </c:pt>
                <c:pt idx="43">
                  <c:v>20.25</c:v>
                </c:pt>
                <c:pt idx="44">
                  <c:v>20.25</c:v>
                </c:pt>
                <c:pt idx="45">
                  <c:v>20.25</c:v>
                </c:pt>
                <c:pt idx="46">
                  <c:v>20.25</c:v>
                </c:pt>
                <c:pt idx="47">
                  <c:v>20.25</c:v>
                </c:pt>
                <c:pt idx="48">
                  <c:v>20.25</c:v>
                </c:pt>
                <c:pt idx="49">
                  <c:v>20.25</c:v>
                </c:pt>
                <c:pt idx="50">
                  <c:v>20.25</c:v>
                </c:pt>
                <c:pt idx="51">
                  <c:v>20.25</c:v>
                </c:pt>
                <c:pt idx="52">
                  <c:v>20.25</c:v>
                </c:pt>
                <c:pt idx="53">
                  <c:v>20.25</c:v>
                </c:pt>
                <c:pt idx="54">
                  <c:v>20.25</c:v>
                </c:pt>
                <c:pt idx="55">
                  <c:v>20.25</c:v>
                </c:pt>
                <c:pt idx="56">
                  <c:v>20.25</c:v>
                </c:pt>
                <c:pt idx="57">
                  <c:v>20.25</c:v>
                </c:pt>
                <c:pt idx="58">
                  <c:v>20.25</c:v>
                </c:pt>
                <c:pt idx="59">
                  <c:v>20.25</c:v>
                </c:pt>
                <c:pt idx="60">
                  <c:v>20.25</c:v>
                </c:pt>
                <c:pt idx="61">
                  <c:v>20.25</c:v>
                </c:pt>
                <c:pt idx="62">
                  <c:v>20.25</c:v>
                </c:pt>
                <c:pt idx="63">
                  <c:v>20.25</c:v>
                </c:pt>
                <c:pt idx="64">
                  <c:v>20.25</c:v>
                </c:pt>
                <c:pt idx="65">
                  <c:v>20.25</c:v>
                </c:pt>
                <c:pt idx="66">
                  <c:v>20.25</c:v>
                </c:pt>
                <c:pt idx="67">
                  <c:v>20.25</c:v>
                </c:pt>
                <c:pt idx="68">
                  <c:v>20.25</c:v>
                </c:pt>
                <c:pt idx="69">
                  <c:v>20.25</c:v>
                </c:pt>
                <c:pt idx="70">
                  <c:v>20.25</c:v>
                </c:pt>
                <c:pt idx="71">
                  <c:v>20.25</c:v>
                </c:pt>
                <c:pt idx="72">
                  <c:v>20.25</c:v>
                </c:pt>
                <c:pt idx="73">
                  <c:v>20.25</c:v>
                </c:pt>
                <c:pt idx="74">
                  <c:v>20.25</c:v>
                </c:pt>
                <c:pt idx="75">
                  <c:v>20.25</c:v>
                </c:pt>
                <c:pt idx="76">
                  <c:v>20.25</c:v>
                </c:pt>
                <c:pt idx="77">
                  <c:v>20.25</c:v>
                </c:pt>
                <c:pt idx="78">
                  <c:v>20.25</c:v>
                </c:pt>
                <c:pt idx="79">
                  <c:v>20.25</c:v>
                </c:pt>
                <c:pt idx="80">
                  <c:v>20.25</c:v>
                </c:pt>
                <c:pt idx="81">
                  <c:v>20.25</c:v>
                </c:pt>
                <c:pt idx="82">
                  <c:v>20.25</c:v>
                </c:pt>
                <c:pt idx="83">
                  <c:v>20.25</c:v>
                </c:pt>
                <c:pt idx="84">
                  <c:v>20.25</c:v>
                </c:pt>
                <c:pt idx="85">
                  <c:v>20.25</c:v>
                </c:pt>
                <c:pt idx="86">
                  <c:v>20.25</c:v>
                </c:pt>
                <c:pt idx="87">
                  <c:v>20.25</c:v>
                </c:pt>
                <c:pt idx="88">
                  <c:v>20.25</c:v>
                </c:pt>
                <c:pt idx="89">
                  <c:v>20.25</c:v>
                </c:pt>
                <c:pt idx="90">
                  <c:v>20.25</c:v>
                </c:pt>
                <c:pt idx="91">
                  <c:v>20.25</c:v>
                </c:pt>
                <c:pt idx="92">
                  <c:v>20.25</c:v>
                </c:pt>
                <c:pt idx="93">
                  <c:v>20.25</c:v>
                </c:pt>
                <c:pt idx="94">
                  <c:v>20.25</c:v>
                </c:pt>
                <c:pt idx="95">
                  <c:v>20.25</c:v>
                </c:pt>
                <c:pt idx="96">
                  <c:v>20.25</c:v>
                </c:pt>
                <c:pt idx="97">
                  <c:v>20.25</c:v>
                </c:pt>
                <c:pt idx="98">
                  <c:v>20.25</c:v>
                </c:pt>
                <c:pt idx="99">
                  <c:v>20.25</c:v>
                </c:pt>
                <c:pt idx="100">
                  <c:v>20.25</c:v>
                </c:pt>
                <c:pt idx="101">
                  <c:v>20.25</c:v>
                </c:pt>
                <c:pt idx="102">
                  <c:v>20.25</c:v>
                </c:pt>
                <c:pt idx="103">
                  <c:v>20.1875</c:v>
                </c:pt>
                <c:pt idx="104">
                  <c:v>20.1875</c:v>
                </c:pt>
                <c:pt idx="105">
                  <c:v>20.1875</c:v>
                </c:pt>
                <c:pt idx="106">
                  <c:v>20.1875</c:v>
                </c:pt>
                <c:pt idx="107">
                  <c:v>20.1875</c:v>
                </c:pt>
                <c:pt idx="108">
                  <c:v>20.1875</c:v>
                </c:pt>
                <c:pt idx="109">
                  <c:v>20.1875</c:v>
                </c:pt>
                <c:pt idx="110">
                  <c:v>20.1875</c:v>
                </c:pt>
                <c:pt idx="111">
                  <c:v>20.1875</c:v>
                </c:pt>
                <c:pt idx="112">
                  <c:v>20.1875</c:v>
                </c:pt>
                <c:pt idx="113">
                  <c:v>20.1875</c:v>
                </c:pt>
                <c:pt idx="114">
                  <c:v>20.1875</c:v>
                </c:pt>
                <c:pt idx="115">
                  <c:v>20.1875</c:v>
                </c:pt>
                <c:pt idx="116">
                  <c:v>20.1875</c:v>
                </c:pt>
                <c:pt idx="117">
                  <c:v>20.1875</c:v>
                </c:pt>
                <c:pt idx="118">
                  <c:v>20.1875</c:v>
                </c:pt>
                <c:pt idx="119">
                  <c:v>20.1875</c:v>
                </c:pt>
                <c:pt idx="120">
                  <c:v>20.1875</c:v>
                </c:pt>
                <c:pt idx="121">
                  <c:v>20.1875</c:v>
                </c:pt>
                <c:pt idx="122">
                  <c:v>20.1875</c:v>
                </c:pt>
                <c:pt idx="123">
                  <c:v>20.1875</c:v>
                </c:pt>
                <c:pt idx="124">
                  <c:v>20.1875</c:v>
                </c:pt>
                <c:pt idx="125">
                  <c:v>20.1875</c:v>
                </c:pt>
                <c:pt idx="126">
                  <c:v>20.125</c:v>
                </c:pt>
                <c:pt idx="127">
                  <c:v>20.125</c:v>
                </c:pt>
                <c:pt idx="128">
                  <c:v>20.125</c:v>
                </c:pt>
                <c:pt idx="129">
                  <c:v>20.125</c:v>
                </c:pt>
                <c:pt idx="130">
                  <c:v>20.125</c:v>
                </c:pt>
                <c:pt idx="131">
                  <c:v>20.125</c:v>
                </c:pt>
                <c:pt idx="132">
                  <c:v>20.125</c:v>
                </c:pt>
                <c:pt idx="133">
                  <c:v>20.125</c:v>
                </c:pt>
                <c:pt idx="134">
                  <c:v>20.125</c:v>
                </c:pt>
                <c:pt idx="135">
                  <c:v>20.125</c:v>
                </c:pt>
                <c:pt idx="136">
                  <c:v>20.125</c:v>
                </c:pt>
                <c:pt idx="137">
                  <c:v>20.0625</c:v>
                </c:pt>
                <c:pt idx="138">
                  <c:v>20.0625</c:v>
                </c:pt>
                <c:pt idx="139">
                  <c:v>20.0625</c:v>
                </c:pt>
                <c:pt idx="140">
                  <c:v>20.0625</c:v>
                </c:pt>
                <c:pt idx="141">
                  <c:v>20.0625</c:v>
                </c:pt>
                <c:pt idx="142">
                  <c:v>20.0625</c:v>
                </c:pt>
                <c:pt idx="143">
                  <c:v>20.0625</c:v>
                </c:pt>
                <c:pt idx="144">
                  <c:v>20.0625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19.9375</c:v>
                </c:pt>
                <c:pt idx="155">
                  <c:v>19.9375</c:v>
                </c:pt>
                <c:pt idx="156">
                  <c:v>19.9375</c:v>
                </c:pt>
                <c:pt idx="157">
                  <c:v>19.9375</c:v>
                </c:pt>
                <c:pt idx="158">
                  <c:v>19.9375</c:v>
                </c:pt>
                <c:pt idx="159">
                  <c:v>19.9375</c:v>
                </c:pt>
                <c:pt idx="160">
                  <c:v>19.9375</c:v>
                </c:pt>
                <c:pt idx="161">
                  <c:v>19.9375</c:v>
                </c:pt>
                <c:pt idx="162">
                  <c:v>19.9375</c:v>
                </c:pt>
                <c:pt idx="163">
                  <c:v>19.9375</c:v>
                </c:pt>
                <c:pt idx="164">
                  <c:v>19.9375</c:v>
                </c:pt>
                <c:pt idx="165">
                  <c:v>19.9375</c:v>
                </c:pt>
                <c:pt idx="166">
                  <c:v>19.9375</c:v>
                </c:pt>
                <c:pt idx="167">
                  <c:v>19.9375</c:v>
                </c:pt>
                <c:pt idx="168">
                  <c:v>19.9375</c:v>
                </c:pt>
                <c:pt idx="169">
                  <c:v>19.9375</c:v>
                </c:pt>
                <c:pt idx="170">
                  <c:v>19.9375</c:v>
                </c:pt>
                <c:pt idx="171">
                  <c:v>19.875</c:v>
                </c:pt>
                <c:pt idx="172">
                  <c:v>19.9375</c:v>
                </c:pt>
                <c:pt idx="173">
                  <c:v>19.9375</c:v>
                </c:pt>
                <c:pt idx="174">
                  <c:v>19.9375</c:v>
                </c:pt>
                <c:pt idx="175">
                  <c:v>19.875</c:v>
                </c:pt>
                <c:pt idx="176">
                  <c:v>19.875</c:v>
                </c:pt>
                <c:pt idx="177">
                  <c:v>19.875</c:v>
                </c:pt>
                <c:pt idx="178">
                  <c:v>19.875</c:v>
                </c:pt>
                <c:pt idx="179">
                  <c:v>19.875</c:v>
                </c:pt>
                <c:pt idx="180">
                  <c:v>19.875</c:v>
                </c:pt>
                <c:pt idx="181">
                  <c:v>19.875</c:v>
                </c:pt>
                <c:pt idx="182">
                  <c:v>19.875</c:v>
                </c:pt>
                <c:pt idx="183">
                  <c:v>19.875</c:v>
                </c:pt>
                <c:pt idx="184">
                  <c:v>19.875</c:v>
                </c:pt>
                <c:pt idx="185">
                  <c:v>19.875</c:v>
                </c:pt>
                <c:pt idx="186">
                  <c:v>19.875</c:v>
                </c:pt>
                <c:pt idx="187">
                  <c:v>19.875</c:v>
                </c:pt>
                <c:pt idx="188">
                  <c:v>19.875</c:v>
                </c:pt>
                <c:pt idx="189">
                  <c:v>19.875</c:v>
                </c:pt>
                <c:pt idx="190">
                  <c:v>19.875</c:v>
                </c:pt>
                <c:pt idx="191">
                  <c:v>19.875</c:v>
                </c:pt>
                <c:pt idx="192">
                  <c:v>19.875</c:v>
                </c:pt>
                <c:pt idx="193">
                  <c:v>19.875</c:v>
                </c:pt>
                <c:pt idx="194">
                  <c:v>19.875</c:v>
                </c:pt>
                <c:pt idx="195">
                  <c:v>19.875</c:v>
                </c:pt>
                <c:pt idx="196">
                  <c:v>19.875</c:v>
                </c:pt>
                <c:pt idx="197">
                  <c:v>19.875</c:v>
                </c:pt>
                <c:pt idx="198">
                  <c:v>19.875</c:v>
                </c:pt>
                <c:pt idx="199">
                  <c:v>19.875</c:v>
                </c:pt>
                <c:pt idx="200">
                  <c:v>19.875</c:v>
                </c:pt>
                <c:pt idx="201">
                  <c:v>19.875</c:v>
                </c:pt>
                <c:pt idx="202">
                  <c:v>19.875</c:v>
                </c:pt>
                <c:pt idx="203">
                  <c:v>19.875</c:v>
                </c:pt>
                <c:pt idx="204">
                  <c:v>19.875</c:v>
                </c:pt>
                <c:pt idx="205">
                  <c:v>19.875</c:v>
                </c:pt>
                <c:pt idx="206">
                  <c:v>19.875</c:v>
                </c:pt>
                <c:pt idx="207">
                  <c:v>19.875</c:v>
                </c:pt>
                <c:pt idx="208">
                  <c:v>19.875</c:v>
                </c:pt>
                <c:pt idx="209">
                  <c:v>19.875</c:v>
                </c:pt>
                <c:pt idx="210">
                  <c:v>19.875</c:v>
                </c:pt>
                <c:pt idx="211">
                  <c:v>19.875</c:v>
                </c:pt>
                <c:pt idx="212">
                  <c:v>19.875</c:v>
                </c:pt>
                <c:pt idx="213">
                  <c:v>19.875</c:v>
                </c:pt>
                <c:pt idx="214">
                  <c:v>19.875</c:v>
                </c:pt>
                <c:pt idx="215">
                  <c:v>19.875</c:v>
                </c:pt>
                <c:pt idx="216">
                  <c:v>19.875</c:v>
                </c:pt>
                <c:pt idx="217">
                  <c:v>19.875</c:v>
                </c:pt>
                <c:pt idx="218">
                  <c:v>19.875</c:v>
                </c:pt>
                <c:pt idx="219">
                  <c:v>19.875</c:v>
                </c:pt>
                <c:pt idx="220">
                  <c:v>19.875</c:v>
                </c:pt>
                <c:pt idx="221">
                  <c:v>19.875</c:v>
                </c:pt>
                <c:pt idx="222">
                  <c:v>19.875</c:v>
                </c:pt>
                <c:pt idx="223">
                  <c:v>19.875</c:v>
                </c:pt>
                <c:pt idx="224">
                  <c:v>19.875</c:v>
                </c:pt>
                <c:pt idx="225">
                  <c:v>19.875</c:v>
                </c:pt>
                <c:pt idx="226">
                  <c:v>19.875</c:v>
                </c:pt>
                <c:pt idx="227">
                  <c:v>19.875</c:v>
                </c:pt>
                <c:pt idx="228">
                  <c:v>19.875</c:v>
                </c:pt>
                <c:pt idx="229">
                  <c:v>19.875</c:v>
                </c:pt>
                <c:pt idx="230">
                  <c:v>19.875</c:v>
                </c:pt>
                <c:pt idx="231">
                  <c:v>19.875</c:v>
                </c:pt>
                <c:pt idx="232">
                  <c:v>19.875</c:v>
                </c:pt>
                <c:pt idx="233">
                  <c:v>19.875</c:v>
                </c:pt>
                <c:pt idx="234">
                  <c:v>19.875</c:v>
                </c:pt>
                <c:pt idx="235">
                  <c:v>19.875</c:v>
                </c:pt>
                <c:pt idx="236">
                  <c:v>19.875</c:v>
                </c:pt>
                <c:pt idx="237">
                  <c:v>19.9375</c:v>
                </c:pt>
                <c:pt idx="238">
                  <c:v>19.9375</c:v>
                </c:pt>
                <c:pt idx="239">
                  <c:v>19.9375</c:v>
                </c:pt>
                <c:pt idx="240">
                  <c:v>19.9375</c:v>
                </c:pt>
                <c:pt idx="241">
                  <c:v>19.9375</c:v>
                </c:pt>
                <c:pt idx="242">
                  <c:v>19.9375</c:v>
                </c:pt>
                <c:pt idx="243">
                  <c:v>19.9375</c:v>
                </c:pt>
                <c:pt idx="244">
                  <c:v>19.9375</c:v>
                </c:pt>
                <c:pt idx="245">
                  <c:v>19.9375</c:v>
                </c:pt>
                <c:pt idx="246">
                  <c:v>19.9375</c:v>
                </c:pt>
                <c:pt idx="247">
                  <c:v>19.9375</c:v>
                </c:pt>
                <c:pt idx="248">
                  <c:v>19.9375</c:v>
                </c:pt>
                <c:pt idx="249">
                  <c:v>19.9375</c:v>
                </c:pt>
                <c:pt idx="250">
                  <c:v>19.9375</c:v>
                </c:pt>
                <c:pt idx="251">
                  <c:v>19.9375</c:v>
                </c:pt>
                <c:pt idx="252">
                  <c:v>19.9375</c:v>
                </c:pt>
                <c:pt idx="253">
                  <c:v>19.9375</c:v>
                </c:pt>
                <c:pt idx="254">
                  <c:v>19.9375</c:v>
                </c:pt>
                <c:pt idx="255">
                  <c:v>19.9375</c:v>
                </c:pt>
                <c:pt idx="256">
                  <c:v>19.9375</c:v>
                </c:pt>
                <c:pt idx="257">
                  <c:v>19.9375</c:v>
                </c:pt>
                <c:pt idx="258">
                  <c:v>19.9375</c:v>
                </c:pt>
                <c:pt idx="259">
                  <c:v>19.9375</c:v>
                </c:pt>
                <c:pt idx="260">
                  <c:v>19.9375</c:v>
                </c:pt>
                <c:pt idx="261">
                  <c:v>19.9375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20.0625</c:v>
                </c:pt>
                <c:pt idx="293">
                  <c:v>20.0625</c:v>
                </c:pt>
                <c:pt idx="294">
                  <c:v>20.0625</c:v>
                </c:pt>
                <c:pt idx="295">
                  <c:v>20</c:v>
                </c:pt>
                <c:pt idx="296">
                  <c:v>20.0625</c:v>
                </c:pt>
                <c:pt idx="297">
                  <c:v>20.0625</c:v>
                </c:pt>
                <c:pt idx="298">
                  <c:v>20.0625</c:v>
                </c:pt>
                <c:pt idx="299">
                  <c:v>20.0625</c:v>
                </c:pt>
                <c:pt idx="300">
                  <c:v>20.0625</c:v>
                </c:pt>
                <c:pt idx="301">
                  <c:v>20.0625</c:v>
                </c:pt>
                <c:pt idx="302">
                  <c:v>20.0625</c:v>
                </c:pt>
                <c:pt idx="303">
                  <c:v>20.0625</c:v>
                </c:pt>
                <c:pt idx="304">
                  <c:v>20.0625</c:v>
                </c:pt>
                <c:pt idx="305">
                  <c:v>20.0625</c:v>
                </c:pt>
                <c:pt idx="306">
                  <c:v>20.0625</c:v>
                </c:pt>
                <c:pt idx="307">
                  <c:v>20.0625</c:v>
                </c:pt>
                <c:pt idx="308">
                  <c:v>20.0625</c:v>
                </c:pt>
                <c:pt idx="309">
                  <c:v>20.0625</c:v>
                </c:pt>
                <c:pt idx="310">
                  <c:v>20.0625</c:v>
                </c:pt>
                <c:pt idx="311">
                  <c:v>20.0625</c:v>
                </c:pt>
                <c:pt idx="312">
                  <c:v>20.0625</c:v>
                </c:pt>
                <c:pt idx="313">
                  <c:v>20.0625</c:v>
                </c:pt>
                <c:pt idx="314">
                  <c:v>20.0625</c:v>
                </c:pt>
                <c:pt idx="315">
                  <c:v>20.0625</c:v>
                </c:pt>
                <c:pt idx="316">
                  <c:v>20.0625</c:v>
                </c:pt>
                <c:pt idx="317">
                  <c:v>20.0625</c:v>
                </c:pt>
                <c:pt idx="318">
                  <c:v>20.0625</c:v>
                </c:pt>
                <c:pt idx="319">
                  <c:v>20.0625</c:v>
                </c:pt>
                <c:pt idx="320">
                  <c:v>20.0625</c:v>
                </c:pt>
                <c:pt idx="321">
                  <c:v>20.125</c:v>
                </c:pt>
                <c:pt idx="322">
                  <c:v>20.125</c:v>
                </c:pt>
                <c:pt idx="323">
                  <c:v>20.0625</c:v>
                </c:pt>
                <c:pt idx="324">
                  <c:v>20.125</c:v>
                </c:pt>
                <c:pt idx="325">
                  <c:v>20.125</c:v>
                </c:pt>
                <c:pt idx="326">
                  <c:v>20.125</c:v>
                </c:pt>
                <c:pt idx="327">
                  <c:v>20.125</c:v>
                </c:pt>
                <c:pt idx="328">
                  <c:v>20.125</c:v>
                </c:pt>
                <c:pt idx="329">
                  <c:v>20.125</c:v>
                </c:pt>
                <c:pt idx="330">
                  <c:v>20.125</c:v>
                </c:pt>
                <c:pt idx="331">
                  <c:v>20.125</c:v>
                </c:pt>
                <c:pt idx="332">
                  <c:v>20.125</c:v>
                </c:pt>
                <c:pt idx="333">
                  <c:v>20.125</c:v>
                </c:pt>
                <c:pt idx="334">
                  <c:v>20.125</c:v>
                </c:pt>
                <c:pt idx="335">
                  <c:v>20.125</c:v>
                </c:pt>
                <c:pt idx="336">
                  <c:v>20.125</c:v>
                </c:pt>
                <c:pt idx="337">
                  <c:v>20.125</c:v>
                </c:pt>
                <c:pt idx="338">
                  <c:v>20.125</c:v>
                </c:pt>
                <c:pt idx="339">
                  <c:v>20.125</c:v>
                </c:pt>
                <c:pt idx="340">
                  <c:v>20.125</c:v>
                </c:pt>
                <c:pt idx="341">
                  <c:v>20.125</c:v>
                </c:pt>
                <c:pt idx="342">
                  <c:v>20.125</c:v>
                </c:pt>
                <c:pt idx="343">
                  <c:v>20.125</c:v>
                </c:pt>
                <c:pt idx="344">
                  <c:v>20.125</c:v>
                </c:pt>
                <c:pt idx="345">
                  <c:v>20.125</c:v>
                </c:pt>
                <c:pt idx="346">
                  <c:v>20.125</c:v>
                </c:pt>
                <c:pt idx="347">
                  <c:v>20.125</c:v>
                </c:pt>
                <c:pt idx="348">
                  <c:v>20.125</c:v>
                </c:pt>
                <c:pt idx="349">
                  <c:v>20.125</c:v>
                </c:pt>
                <c:pt idx="350">
                  <c:v>20.1875</c:v>
                </c:pt>
                <c:pt idx="351">
                  <c:v>20.125</c:v>
                </c:pt>
                <c:pt idx="352">
                  <c:v>20.125</c:v>
                </c:pt>
                <c:pt idx="353">
                  <c:v>20.1875</c:v>
                </c:pt>
                <c:pt idx="354">
                  <c:v>20.1875</c:v>
                </c:pt>
                <c:pt idx="355">
                  <c:v>20.1875</c:v>
                </c:pt>
                <c:pt idx="356">
                  <c:v>20.1875</c:v>
                </c:pt>
                <c:pt idx="357">
                  <c:v>20.1875</c:v>
                </c:pt>
                <c:pt idx="358">
                  <c:v>20.1875</c:v>
                </c:pt>
                <c:pt idx="359">
                  <c:v>20.1875</c:v>
                </c:pt>
                <c:pt idx="360">
                  <c:v>20.1875</c:v>
                </c:pt>
                <c:pt idx="361">
                  <c:v>20.1875</c:v>
                </c:pt>
                <c:pt idx="362">
                  <c:v>20.1875</c:v>
                </c:pt>
                <c:pt idx="363">
                  <c:v>20.1875</c:v>
                </c:pt>
                <c:pt idx="364">
                  <c:v>20.1875</c:v>
                </c:pt>
                <c:pt idx="365">
                  <c:v>20.1875</c:v>
                </c:pt>
                <c:pt idx="366">
                  <c:v>20.1875</c:v>
                </c:pt>
                <c:pt idx="367">
                  <c:v>20.1875</c:v>
                </c:pt>
                <c:pt idx="368">
                  <c:v>20.1875</c:v>
                </c:pt>
                <c:pt idx="369">
                  <c:v>20.1875</c:v>
                </c:pt>
                <c:pt idx="370">
                  <c:v>20.1875</c:v>
                </c:pt>
                <c:pt idx="371">
                  <c:v>20.1875</c:v>
                </c:pt>
                <c:pt idx="372">
                  <c:v>20.1875</c:v>
                </c:pt>
                <c:pt idx="373">
                  <c:v>20.1875</c:v>
                </c:pt>
                <c:pt idx="374">
                  <c:v>20.1875</c:v>
                </c:pt>
                <c:pt idx="375">
                  <c:v>20.1875</c:v>
                </c:pt>
                <c:pt idx="376">
                  <c:v>20.1875</c:v>
                </c:pt>
                <c:pt idx="377">
                  <c:v>20.1875</c:v>
                </c:pt>
                <c:pt idx="378">
                  <c:v>20.1875</c:v>
                </c:pt>
                <c:pt idx="379">
                  <c:v>20.1875</c:v>
                </c:pt>
                <c:pt idx="380">
                  <c:v>20.1875</c:v>
                </c:pt>
                <c:pt idx="381">
                  <c:v>20.1875</c:v>
                </c:pt>
                <c:pt idx="382">
                  <c:v>20.1875</c:v>
                </c:pt>
                <c:pt idx="383">
                  <c:v>20.1875</c:v>
                </c:pt>
                <c:pt idx="384">
                  <c:v>20.1875</c:v>
                </c:pt>
                <c:pt idx="385">
                  <c:v>20.1875</c:v>
                </c:pt>
                <c:pt idx="386">
                  <c:v>20.1875</c:v>
                </c:pt>
                <c:pt idx="387">
                  <c:v>20.1875</c:v>
                </c:pt>
                <c:pt idx="388">
                  <c:v>20.1875</c:v>
                </c:pt>
                <c:pt idx="389">
                  <c:v>20.1875</c:v>
                </c:pt>
                <c:pt idx="390">
                  <c:v>20.1875</c:v>
                </c:pt>
                <c:pt idx="391">
                  <c:v>20.1875</c:v>
                </c:pt>
                <c:pt idx="392">
                  <c:v>20.25</c:v>
                </c:pt>
                <c:pt idx="393">
                  <c:v>20.1875</c:v>
                </c:pt>
                <c:pt idx="394">
                  <c:v>20.1875</c:v>
                </c:pt>
                <c:pt idx="395">
                  <c:v>20.1875</c:v>
                </c:pt>
                <c:pt idx="396">
                  <c:v>20.1875</c:v>
                </c:pt>
                <c:pt idx="397">
                  <c:v>20.25</c:v>
                </c:pt>
                <c:pt idx="398">
                  <c:v>20.1875</c:v>
                </c:pt>
                <c:pt idx="399">
                  <c:v>20.25</c:v>
                </c:pt>
                <c:pt idx="400">
                  <c:v>20.25</c:v>
                </c:pt>
                <c:pt idx="401">
                  <c:v>20.25</c:v>
                </c:pt>
                <c:pt idx="402">
                  <c:v>20.25</c:v>
                </c:pt>
                <c:pt idx="403">
                  <c:v>20.25</c:v>
                </c:pt>
                <c:pt idx="404">
                  <c:v>20.25</c:v>
                </c:pt>
                <c:pt idx="405">
                  <c:v>20.25</c:v>
                </c:pt>
                <c:pt idx="406">
                  <c:v>20.25</c:v>
                </c:pt>
                <c:pt idx="407">
                  <c:v>20.25</c:v>
                </c:pt>
                <c:pt idx="408">
                  <c:v>20.25</c:v>
                </c:pt>
                <c:pt idx="409">
                  <c:v>20.25</c:v>
                </c:pt>
                <c:pt idx="410">
                  <c:v>20.25</c:v>
                </c:pt>
                <c:pt idx="411">
                  <c:v>20.25</c:v>
                </c:pt>
                <c:pt idx="412">
                  <c:v>20.25</c:v>
                </c:pt>
                <c:pt idx="413">
                  <c:v>20.25</c:v>
                </c:pt>
                <c:pt idx="414">
                  <c:v>20.25</c:v>
                </c:pt>
                <c:pt idx="415">
                  <c:v>20.25</c:v>
                </c:pt>
                <c:pt idx="416">
                  <c:v>20.25</c:v>
                </c:pt>
                <c:pt idx="417">
                  <c:v>20.25</c:v>
                </c:pt>
                <c:pt idx="418">
                  <c:v>20.25</c:v>
                </c:pt>
                <c:pt idx="419">
                  <c:v>20.25</c:v>
                </c:pt>
                <c:pt idx="420">
                  <c:v>20.25</c:v>
                </c:pt>
                <c:pt idx="421">
                  <c:v>20.25</c:v>
                </c:pt>
                <c:pt idx="422">
                  <c:v>20.25</c:v>
                </c:pt>
                <c:pt idx="423">
                  <c:v>20.25</c:v>
                </c:pt>
                <c:pt idx="424">
                  <c:v>20.25</c:v>
                </c:pt>
                <c:pt idx="425">
                  <c:v>20.25</c:v>
                </c:pt>
                <c:pt idx="426">
                  <c:v>20.25</c:v>
                </c:pt>
                <c:pt idx="427">
                  <c:v>20.25</c:v>
                </c:pt>
                <c:pt idx="428">
                  <c:v>20.25</c:v>
                </c:pt>
                <c:pt idx="429">
                  <c:v>20.25</c:v>
                </c:pt>
                <c:pt idx="430">
                  <c:v>20.25</c:v>
                </c:pt>
                <c:pt idx="431">
                  <c:v>20.25</c:v>
                </c:pt>
                <c:pt idx="432">
                  <c:v>20.25</c:v>
                </c:pt>
                <c:pt idx="433">
                  <c:v>20.25</c:v>
                </c:pt>
                <c:pt idx="434">
                  <c:v>20.25</c:v>
                </c:pt>
                <c:pt idx="435">
                  <c:v>20.25</c:v>
                </c:pt>
                <c:pt idx="436">
                  <c:v>20.1875</c:v>
                </c:pt>
                <c:pt idx="437">
                  <c:v>20.25</c:v>
                </c:pt>
                <c:pt idx="438">
                  <c:v>20.25</c:v>
                </c:pt>
                <c:pt idx="439">
                  <c:v>20.25</c:v>
                </c:pt>
                <c:pt idx="440">
                  <c:v>20.25</c:v>
                </c:pt>
                <c:pt idx="441">
                  <c:v>20.25</c:v>
                </c:pt>
                <c:pt idx="442">
                  <c:v>20.25</c:v>
                </c:pt>
                <c:pt idx="443">
                  <c:v>20.1875</c:v>
                </c:pt>
                <c:pt idx="444">
                  <c:v>20.1875</c:v>
                </c:pt>
                <c:pt idx="445">
                  <c:v>20.25</c:v>
                </c:pt>
                <c:pt idx="446">
                  <c:v>20.1875</c:v>
                </c:pt>
                <c:pt idx="447">
                  <c:v>20.25</c:v>
                </c:pt>
                <c:pt idx="448">
                  <c:v>20.25</c:v>
                </c:pt>
                <c:pt idx="449">
                  <c:v>20.1875</c:v>
                </c:pt>
                <c:pt idx="450">
                  <c:v>20.1875</c:v>
                </c:pt>
                <c:pt idx="451">
                  <c:v>20.1875</c:v>
                </c:pt>
                <c:pt idx="452">
                  <c:v>20.1875</c:v>
                </c:pt>
                <c:pt idx="453">
                  <c:v>20.1875</c:v>
                </c:pt>
                <c:pt idx="454">
                  <c:v>20.1875</c:v>
                </c:pt>
                <c:pt idx="455">
                  <c:v>20.1875</c:v>
                </c:pt>
                <c:pt idx="456">
                  <c:v>20.1875</c:v>
                </c:pt>
                <c:pt idx="457">
                  <c:v>20.1875</c:v>
                </c:pt>
                <c:pt idx="458">
                  <c:v>20.1875</c:v>
                </c:pt>
                <c:pt idx="459">
                  <c:v>20.1875</c:v>
                </c:pt>
                <c:pt idx="460">
                  <c:v>20.1875</c:v>
                </c:pt>
                <c:pt idx="461">
                  <c:v>20.1875</c:v>
                </c:pt>
                <c:pt idx="462">
                  <c:v>20.1875</c:v>
                </c:pt>
                <c:pt idx="463">
                  <c:v>20.1875</c:v>
                </c:pt>
                <c:pt idx="464">
                  <c:v>20.1875</c:v>
                </c:pt>
                <c:pt idx="465">
                  <c:v>20.1875</c:v>
                </c:pt>
                <c:pt idx="466">
                  <c:v>20.1875</c:v>
                </c:pt>
                <c:pt idx="467">
                  <c:v>20.1875</c:v>
                </c:pt>
                <c:pt idx="468">
                  <c:v>20.1875</c:v>
                </c:pt>
                <c:pt idx="469">
                  <c:v>20.1875</c:v>
                </c:pt>
                <c:pt idx="470">
                  <c:v>20.1875</c:v>
                </c:pt>
                <c:pt idx="471">
                  <c:v>20.1875</c:v>
                </c:pt>
                <c:pt idx="472">
                  <c:v>20.1875</c:v>
                </c:pt>
                <c:pt idx="473">
                  <c:v>20.1875</c:v>
                </c:pt>
                <c:pt idx="474">
                  <c:v>20.1875</c:v>
                </c:pt>
                <c:pt idx="475">
                  <c:v>20.1875</c:v>
                </c:pt>
                <c:pt idx="476">
                  <c:v>20.1875</c:v>
                </c:pt>
                <c:pt idx="477">
                  <c:v>20.1875</c:v>
                </c:pt>
                <c:pt idx="478">
                  <c:v>20.1875</c:v>
                </c:pt>
                <c:pt idx="479">
                  <c:v>20.1875</c:v>
                </c:pt>
                <c:pt idx="480">
                  <c:v>20.1875</c:v>
                </c:pt>
                <c:pt idx="481">
                  <c:v>20.1875</c:v>
                </c:pt>
                <c:pt idx="482">
                  <c:v>20.1875</c:v>
                </c:pt>
                <c:pt idx="483">
                  <c:v>20.1875</c:v>
                </c:pt>
                <c:pt idx="484">
                  <c:v>20.1875</c:v>
                </c:pt>
                <c:pt idx="485">
                  <c:v>20.1875</c:v>
                </c:pt>
                <c:pt idx="486">
                  <c:v>20.1875</c:v>
                </c:pt>
                <c:pt idx="487">
                  <c:v>20.1875</c:v>
                </c:pt>
                <c:pt idx="488">
                  <c:v>20.1875</c:v>
                </c:pt>
                <c:pt idx="489">
                  <c:v>20.1875</c:v>
                </c:pt>
                <c:pt idx="490">
                  <c:v>20.1875</c:v>
                </c:pt>
                <c:pt idx="491">
                  <c:v>20.1875</c:v>
                </c:pt>
                <c:pt idx="492">
                  <c:v>20.1875</c:v>
                </c:pt>
                <c:pt idx="493">
                  <c:v>20.1875</c:v>
                </c:pt>
                <c:pt idx="494">
                  <c:v>20.1875</c:v>
                </c:pt>
                <c:pt idx="495">
                  <c:v>20.1875</c:v>
                </c:pt>
                <c:pt idx="496">
                  <c:v>20.1875</c:v>
                </c:pt>
                <c:pt idx="497">
                  <c:v>20.1875</c:v>
                </c:pt>
                <c:pt idx="498">
                  <c:v>20.1875</c:v>
                </c:pt>
                <c:pt idx="499">
                  <c:v>20.1875</c:v>
                </c:pt>
                <c:pt idx="500">
                  <c:v>20.1875</c:v>
                </c:pt>
                <c:pt idx="501">
                  <c:v>20.1875</c:v>
                </c:pt>
                <c:pt idx="502">
                  <c:v>20.1875</c:v>
                </c:pt>
                <c:pt idx="503">
                  <c:v>20.1875</c:v>
                </c:pt>
                <c:pt idx="504">
                  <c:v>20.1875</c:v>
                </c:pt>
                <c:pt idx="505">
                  <c:v>20.1875</c:v>
                </c:pt>
                <c:pt idx="506">
                  <c:v>20.1875</c:v>
                </c:pt>
                <c:pt idx="507">
                  <c:v>20.1875</c:v>
                </c:pt>
                <c:pt idx="508">
                  <c:v>20.1875</c:v>
                </c:pt>
                <c:pt idx="509">
                  <c:v>20.1875</c:v>
                </c:pt>
                <c:pt idx="510">
                  <c:v>20.1875</c:v>
                </c:pt>
                <c:pt idx="511">
                  <c:v>20.1875</c:v>
                </c:pt>
                <c:pt idx="512">
                  <c:v>20.1875</c:v>
                </c:pt>
                <c:pt idx="513">
                  <c:v>20.1875</c:v>
                </c:pt>
                <c:pt idx="514">
                  <c:v>20.1875</c:v>
                </c:pt>
                <c:pt idx="515">
                  <c:v>20.1875</c:v>
                </c:pt>
                <c:pt idx="516">
                  <c:v>20.1875</c:v>
                </c:pt>
                <c:pt idx="517">
                  <c:v>20.1875</c:v>
                </c:pt>
                <c:pt idx="518">
                  <c:v>20.1875</c:v>
                </c:pt>
                <c:pt idx="519">
                  <c:v>20.1875</c:v>
                </c:pt>
                <c:pt idx="520">
                  <c:v>20.1875</c:v>
                </c:pt>
                <c:pt idx="521">
                  <c:v>20.1875</c:v>
                </c:pt>
                <c:pt idx="522">
                  <c:v>20.1875</c:v>
                </c:pt>
                <c:pt idx="523">
                  <c:v>20.1875</c:v>
                </c:pt>
                <c:pt idx="524">
                  <c:v>20.1875</c:v>
                </c:pt>
                <c:pt idx="525">
                  <c:v>20.1875</c:v>
                </c:pt>
                <c:pt idx="526">
                  <c:v>20.1875</c:v>
                </c:pt>
                <c:pt idx="527">
                  <c:v>20.1875</c:v>
                </c:pt>
                <c:pt idx="528">
                  <c:v>20.1875</c:v>
                </c:pt>
                <c:pt idx="529">
                  <c:v>20.1875</c:v>
                </c:pt>
                <c:pt idx="530">
                  <c:v>20.1875</c:v>
                </c:pt>
                <c:pt idx="531">
                  <c:v>20.1875</c:v>
                </c:pt>
                <c:pt idx="532">
                  <c:v>20.1875</c:v>
                </c:pt>
                <c:pt idx="533">
                  <c:v>20.1875</c:v>
                </c:pt>
                <c:pt idx="534">
                  <c:v>20.1875</c:v>
                </c:pt>
                <c:pt idx="535">
                  <c:v>20.1875</c:v>
                </c:pt>
                <c:pt idx="536">
                  <c:v>20.1875</c:v>
                </c:pt>
                <c:pt idx="537">
                  <c:v>20.1875</c:v>
                </c:pt>
                <c:pt idx="538">
                  <c:v>20.1875</c:v>
                </c:pt>
                <c:pt idx="539">
                  <c:v>20.1875</c:v>
                </c:pt>
                <c:pt idx="540">
                  <c:v>20.1875</c:v>
                </c:pt>
                <c:pt idx="541">
                  <c:v>20.1875</c:v>
                </c:pt>
                <c:pt idx="542">
                  <c:v>20.1875</c:v>
                </c:pt>
                <c:pt idx="543">
                  <c:v>20.1875</c:v>
                </c:pt>
                <c:pt idx="544">
                  <c:v>20.1875</c:v>
                </c:pt>
                <c:pt idx="545">
                  <c:v>20.1875</c:v>
                </c:pt>
                <c:pt idx="546">
                  <c:v>20.1875</c:v>
                </c:pt>
                <c:pt idx="547">
                  <c:v>20.1875</c:v>
                </c:pt>
                <c:pt idx="548">
                  <c:v>20.1875</c:v>
                </c:pt>
                <c:pt idx="549">
                  <c:v>20.1875</c:v>
                </c:pt>
                <c:pt idx="550">
                  <c:v>20.1875</c:v>
                </c:pt>
                <c:pt idx="551">
                  <c:v>20.1875</c:v>
                </c:pt>
                <c:pt idx="552">
                  <c:v>20.1875</c:v>
                </c:pt>
                <c:pt idx="553">
                  <c:v>20.1875</c:v>
                </c:pt>
                <c:pt idx="554">
                  <c:v>20.1875</c:v>
                </c:pt>
                <c:pt idx="555">
                  <c:v>20.1875</c:v>
                </c:pt>
                <c:pt idx="556">
                  <c:v>20.1875</c:v>
                </c:pt>
                <c:pt idx="557">
                  <c:v>20.1875</c:v>
                </c:pt>
                <c:pt idx="558">
                  <c:v>20.1875</c:v>
                </c:pt>
                <c:pt idx="559">
                  <c:v>20.1875</c:v>
                </c:pt>
                <c:pt idx="560">
                  <c:v>20.1875</c:v>
                </c:pt>
                <c:pt idx="561">
                  <c:v>20.1875</c:v>
                </c:pt>
                <c:pt idx="562">
                  <c:v>20.1875</c:v>
                </c:pt>
                <c:pt idx="563">
                  <c:v>20.1875</c:v>
                </c:pt>
                <c:pt idx="564">
                  <c:v>20.1875</c:v>
                </c:pt>
                <c:pt idx="565">
                  <c:v>20.1875</c:v>
                </c:pt>
                <c:pt idx="566">
                  <c:v>20.1875</c:v>
                </c:pt>
                <c:pt idx="567">
                  <c:v>20.1875</c:v>
                </c:pt>
                <c:pt idx="568">
                  <c:v>20.1875</c:v>
                </c:pt>
                <c:pt idx="569">
                  <c:v>20.1875</c:v>
                </c:pt>
                <c:pt idx="570">
                  <c:v>20.1875</c:v>
                </c:pt>
                <c:pt idx="571">
                  <c:v>20.125</c:v>
                </c:pt>
                <c:pt idx="572">
                  <c:v>20.1875</c:v>
                </c:pt>
                <c:pt idx="573">
                  <c:v>20.125</c:v>
                </c:pt>
                <c:pt idx="574">
                  <c:v>20.1875</c:v>
                </c:pt>
                <c:pt idx="575">
                  <c:v>20.125</c:v>
                </c:pt>
                <c:pt idx="576">
                  <c:v>20.125</c:v>
                </c:pt>
                <c:pt idx="577">
                  <c:v>20.1875</c:v>
                </c:pt>
                <c:pt idx="578">
                  <c:v>20.125</c:v>
                </c:pt>
                <c:pt idx="579">
                  <c:v>20.125</c:v>
                </c:pt>
                <c:pt idx="580">
                  <c:v>20.125</c:v>
                </c:pt>
                <c:pt idx="581">
                  <c:v>20.1875</c:v>
                </c:pt>
                <c:pt idx="582">
                  <c:v>20.1875</c:v>
                </c:pt>
                <c:pt idx="583">
                  <c:v>20.125</c:v>
                </c:pt>
                <c:pt idx="584">
                  <c:v>20.125</c:v>
                </c:pt>
                <c:pt idx="585">
                  <c:v>20.125</c:v>
                </c:pt>
                <c:pt idx="586">
                  <c:v>20.125</c:v>
                </c:pt>
                <c:pt idx="587">
                  <c:v>20.125</c:v>
                </c:pt>
                <c:pt idx="588">
                  <c:v>20.125</c:v>
                </c:pt>
                <c:pt idx="589">
                  <c:v>20.125</c:v>
                </c:pt>
                <c:pt idx="590">
                  <c:v>20.125</c:v>
                </c:pt>
                <c:pt idx="591">
                  <c:v>20.125</c:v>
                </c:pt>
                <c:pt idx="592">
                  <c:v>20.125</c:v>
                </c:pt>
                <c:pt idx="593">
                  <c:v>20.125</c:v>
                </c:pt>
                <c:pt idx="594">
                  <c:v>20.125</c:v>
                </c:pt>
                <c:pt idx="595">
                  <c:v>20.125</c:v>
                </c:pt>
                <c:pt idx="596">
                  <c:v>20.125</c:v>
                </c:pt>
                <c:pt idx="597">
                  <c:v>20.125</c:v>
                </c:pt>
                <c:pt idx="598">
                  <c:v>20.125</c:v>
                </c:pt>
                <c:pt idx="599">
                  <c:v>20.125</c:v>
                </c:pt>
                <c:pt idx="600">
                  <c:v>20.125</c:v>
                </c:pt>
                <c:pt idx="601">
                  <c:v>20.125</c:v>
                </c:pt>
                <c:pt idx="602">
                  <c:v>20.125</c:v>
                </c:pt>
                <c:pt idx="603">
                  <c:v>20.125</c:v>
                </c:pt>
                <c:pt idx="604">
                  <c:v>20.125</c:v>
                </c:pt>
                <c:pt idx="605">
                  <c:v>20.125</c:v>
                </c:pt>
                <c:pt idx="606">
                  <c:v>20.125</c:v>
                </c:pt>
                <c:pt idx="607">
                  <c:v>20.125</c:v>
                </c:pt>
                <c:pt idx="608">
                  <c:v>20.125</c:v>
                </c:pt>
                <c:pt idx="609">
                  <c:v>20.125</c:v>
                </c:pt>
                <c:pt idx="610">
                  <c:v>20.125</c:v>
                </c:pt>
                <c:pt idx="611">
                  <c:v>20.125</c:v>
                </c:pt>
                <c:pt idx="612">
                  <c:v>20.125</c:v>
                </c:pt>
                <c:pt idx="613">
                  <c:v>20.125</c:v>
                </c:pt>
                <c:pt idx="614">
                  <c:v>20.125</c:v>
                </c:pt>
                <c:pt idx="615">
                  <c:v>20.125</c:v>
                </c:pt>
                <c:pt idx="616">
                  <c:v>20.125</c:v>
                </c:pt>
                <c:pt idx="617">
                  <c:v>20.125</c:v>
                </c:pt>
                <c:pt idx="618">
                  <c:v>20.125</c:v>
                </c:pt>
                <c:pt idx="619">
                  <c:v>20.125</c:v>
                </c:pt>
                <c:pt idx="620">
                  <c:v>20.125</c:v>
                </c:pt>
                <c:pt idx="621">
                  <c:v>20.125</c:v>
                </c:pt>
                <c:pt idx="622">
                  <c:v>20.125</c:v>
                </c:pt>
                <c:pt idx="623">
                  <c:v>20.125</c:v>
                </c:pt>
                <c:pt idx="624">
                  <c:v>20.125</c:v>
                </c:pt>
                <c:pt idx="625">
                  <c:v>20.125</c:v>
                </c:pt>
                <c:pt idx="626">
                  <c:v>20.125</c:v>
                </c:pt>
                <c:pt idx="627">
                  <c:v>20.125</c:v>
                </c:pt>
                <c:pt idx="628">
                  <c:v>20.125</c:v>
                </c:pt>
                <c:pt idx="629">
                  <c:v>20.125</c:v>
                </c:pt>
                <c:pt idx="630">
                  <c:v>20.125</c:v>
                </c:pt>
                <c:pt idx="631">
                  <c:v>20.125</c:v>
                </c:pt>
                <c:pt idx="632">
                  <c:v>20.125</c:v>
                </c:pt>
                <c:pt idx="633">
                  <c:v>20.125</c:v>
                </c:pt>
                <c:pt idx="634">
                  <c:v>20.125</c:v>
                </c:pt>
                <c:pt idx="635">
                  <c:v>20.125</c:v>
                </c:pt>
                <c:pt idx="636">
                  <c:v>20.125</c:v>
                </c:pt>
                <c:pt idx="637">
                  <c:v>20.125</c:v>
                </c:pt>
                <c:pt idx="638">
                  <c:v>20.125</c:v>
                </c:pt>
                <c:pt idx="639">
                  <c:v>20.125</c:v>
                </c:pt>
                <c:pt idx="640">
                  <c:v>20.125</c:v>
                </c:pt>
                <c:pt idx="641">
                  <c:v>20.125</c:v>
                </c:pt>
                <c:pt idx="642">
                  <c:v>20.125</c:v>
                </c:pt>
                <c:pt idx="643">
                  <c:v>20.125</c:v>
                </c:pt>
                <c:pt idx="644">
                  <c:v>20.125</c:v>
                </c:pt>
                <c:pt idx="645">
                  <c:v>20.125</c:v>
                </c:pt>
                <c:pt idx="646">
                  <c:v>20.125</c:v>
                </c:pt>
                <c:pt idx="647">
                  <c:v>20.125</c:v>
                </c:pt>
                <c:pt idx="648">
                  <c:v>20.125</c:v>
                </c:pt>
                <c:pt idx="649">
                  <c:v>20.125</c:v>
                </c:pt>
                <c:pt idx="650">
                  <c:v>20.125</c:v>
                </c:pt>
                <c:pt idx="651">
                  <c:v>20.125</c:v>
                </c:pt>
                <c:pt idx="652">
                  <c:v>20.125</c:v>
                </c:pt>
                <c:pt idx="653">
                  <c:v>20.125</c:v>
                </c:pt>
                <c:pt idx="654">
                  <c:v>20.125</c:v>
                </c:pt>
                <c:pt idx="655">
                  <c:v>20.125</c:v>
                </c:pt>
                <c:pt idx="656">
                  <c:v>20.125</c:v>
                </c:pt>
                <c:pt idx="657">
                  <c:v>20.125</c:v>
                </c:pt>
                <c:pt idx="658">
                  <c:v>20.125</c:v>
                </c:pt>
                <c:pt idx="659">
                  <c:v>20.125</c:v>
                </c:pt>
                <c:pt idx="660">
                  <c:v>20.125</c:v>
                </c:pt>
                <c:pt idx="661">
                  <c:v>20.125</c:v>
                </c:pt>
                <c:pt idx="662">
                  <c:v>20.125</c:v>
                </c:pt>
                <c:pt idx="663">
                  <c:v>20.125</c:v>
                </c:pt>
                <c:pt idx="664">
                  <c:v>20.125</c:v>
                </c:pt>
                <c:pt idx="665">
                  <c:v>20.125</c:v>
                </c:pt>
                <c:pt idx="666">
                  <c:v>20.125</c:v>
                </c:pt>
                <c:pt idx="667">
                  <c:v>20.125</c:v>
                </c:pt>
                <c:pt idx="668">
                  <c:v>20.125</c:v>
                </c:pt>
                <c:pt idx="669">
                  <c:v>20.125</c:v>
                </c:pt>
                <c:pt idx="670">
                  <c:v>20.125</c:v>
                </c:pt>
                <c:pt idx="671">
                  <c:v>20.125</c:v>
                </c:pt>
                <c:pt idx="672">
                  <c:v>20.125</c:v>
                </c:pt>
                <c:pt idx="673">
                  <c:v>20.125</c:v>
                </c:pt>
                <c:pt idx="674">
                  <c:v>20.125</c:v>
                </c:pt>
                <c:pt idx="675">
                  <c:v>20.125</c:v>
                </c:pt>
                <c:pt idx="676">
                  <c:v>20.125</c:v>
                </c:pt>
                <c:pt idx="677">
                  <c:v>20.125</c:v>
                </c:pt>
                <c:pt idx="678">
                  <c:v>20.125</c:v>
                </c:pt>
                <c:pt idx="679">
                  <c:v>20.125</c:v>
                </c:pt>
                <c:pt idx="680">
                  <c:v>20.125</c:v>
                </c:pt>
                <c:pt idx="681">
                  <c:v>20.125</c:v>
                </c:pt>
                <c:pt idx="682">
                  <c:v>20.125</c:v>
                </c:pt>
                <c:pt idx="683">
                  <c:v>20.125</c:v>
                </c:pt>
                <c:pt idx="684">
                  <c:v>20.125</c:v>
                </c:pt>
                <c:pt idx="685">
                  <c:v>20.125</c:v>
                </c:pt>
                <c:pt idx="686">
                  <c:v>20.125</c:v>
                </c:pt>
                <c:pt idx="687">
                  <c:v>20.125</c:v>
                </c:pt>
                <c:pt idx="688">
                  <c:v>20.125</c:v>
                </c:pt>
                <c:pt idx="689">
                  <c:v>20.125</c:v>
                </c:pt>
                <c:pt idx="690">
                  <c:v>20.125</c:v>
                </c:pt>
                <c:pt idx="691">
                  <c:v>20.125</c:v>
                </c:pt>
                <c:pt idx="692">
                  <c:v>20.125</c:v>
                </c:pt>
                <c:pt idx="693">
                  <c:v>20.125</c:v>
                </c:pt>
                <c:pt idx="694">
                  <c:v>20.125</c:v>
                </c:pt>
                <c:pt idx="695">
                  <c:v>20.125</c:v>
                </c:pt>
                <c:pt idx="696">
                  <c:v>20.125</c:v>
                </c:pt>
                <c:pt idx="697">
                  <c:v>20.125</c:v>
                </c:pt>
                <c:pt idx="698">
                  <c:v>20.125</c:v>
                </c:pt>
                <c:pt idx="699">
                  <c:v>20.125</c:v>
                </c:pt>
                <c:pt idx="700">
                  <c:v>20.125</c:v>
                </c:pt>
                <c:pt idx="701">
                  <c:v>20.125</c:v>
                </c:pt>
                <c:pt idx="702">
                  <c:v>20.125</c:v>
                </c:pt>
                <c:pt idx="703">
                  <c:v>20.125</c:v>
                </c:pt>
                <c:pt idx="704">
                  <c:v>20.125</c:v>
                </c:pt>
                <c:pt idx="705">
                  <c:v>20.125</c:v>
                </c:pt>
                <c:pt idx="706">
                  <c:v>20.125</c:v>
                </c:pt>
                <c:pt idx="707">
                  <c:v>20.125</c:v>
                </c:pt>
                <c:pt idx="708">
                  <c:v>20.125</c:v>
                </c:pt>
                <c:pt idx="709">
                  <c:v>20.125</c:v>
                </c:pt>
                <c:pt idx="710">
                  <c:v>20.125</c:v>
                </c:pt>
                <c:pt idx="711">
                  <c:v>20.125</c:v>
                </c:pt>
                <c:pt idx="712">
                  <c:v>20.125</c:v>
                </c:pt>
                <c:pt idx="713">
                  <c:v>20.125</c:v>
                </c:pt>
                <c:pt idx="714">
                  <c:v>20.125</c:v>
                </c:pt>
                <c:pt idx="715">
                  <c:v>20.125</c:v>
                </c:pt>
                <c:pt idx="716">
                  <c:v>20.125</c:v>
                </c:pt>
                <c:pt idx="717">
                  <c:v>20.125</c:v>
                </c:pt>
                <c:pt idx="718">
                  <c:v>20.125</c:v>
                </c:pt>
                <c:pt idx="719">
                  <c:v>20.0625</c:v>
                </c:pt>
                <c:pt idx="720">
                  <c:v>20.125</c:v>
                </c:pt>
                <c:pt idx="721">
                  <c:v>20.0625</c:v>
                </c:pt>
                <c:pt idx="722">
                  <c:v>20.125</c:v>
                </c:pt>
                <c:pt idx="723">
                  <c:v>20.125</c:v>
                </c:pt>
                <c:pt idx="724">
                  <c:v>20.0625</c:v>
                </c:pt>
                <c:pt idx="725">
                  <c:v>20.125</c:v>
                </c:pt>
                <c:pt idx="726">
                  <c:v>20.0625</c:v>
                </c:pt>
                <c:pt idx="727">
                  <c:v>20.0625</c:v>
                </c:pt>
                <c:pt idx="728">
                  <c:v>20.0625</c:v>
                </c:pt>
                <c:pt idx="729">
                  <c:v>20.0625</c:v>
                </c:pt>
                <c:pt idx="730">
                  <c:v>20.0625</c:v>
                </c:pt>
                <c:pt idx="731">
                  <c:v>20.0625</c:v>
                </c:pt>
                <c:pt idx="732">
                  <c:v>20.0625</c:v>
                </c:pt>
                <c:pt idx="733">
                  <c:v>20.0625</c:v>
                </c:pt>
                <c:pt idx="734">
                  <c:v>20.0625</c:v>
                </c:pt>
                <c:pt idx="735">
                  <c:v>20.0625</c:v>
                </c:pt>
                <c:pt idx="736">
                  <c:v>20.0625</c:v>
                </c:pt>
                <c:pt idx="737">
                  <c:v>20.0625</c:v>
                </c:pt>
                <c:pt idx="738">
                  <c:v>20.0625</c:v>
                </c:pt>
                <c:pt idx="739">
                  <c:v>20.0625</c:v>
                </c:pt>
                <c:pt idx="740">
                  <c:v>20.0625</c:v>
                </c:pt>
                <c:pt idx="741">
                  <c:v>20.0625</c:v>
                </c:pt>
                <c:pt idx="742">
                  <c:v>20.0625</c:v>
                </c:pt>
                <c:pt idx="743">
                  <c:v>20.0625</c:v>
                </c:pt>
                <c:pt idx="744">
                  <c:v>20.0625</c:v>
                </c:pt>
                <c:pt idx="745">
                  <c:v>20.0625</c:v>
                </c:pt>
                <c:pt idx="746">
                  <c:v>20.0625</c:v>
                </c:pt>
                <c:pt idx="747">
                  <c:v>20.0625</c:v>
                </c:pt>
                <c:pt idx="748">
                  <c:v>20.0625</c:v>
                </c:pt>
                <c:pt idx="749">
                  <c:v>20.0625</c:v>
                </c:pt>
                <c:pt idx="750">
                  <c:v>20.0625</c:v>
                </c:pt>
                <c:pt idx="751">
                  <c:v>20.0625</c:v>
                </c:pt>
                <c:pt idx="752">
                  <c:v>20.0625</c:v>
                </c:pt>
                <c:pt idx="753">
                  <c:v>20.0625</c:v>
                </c:pt>
                <c:pt idx="754">
                  <c:v>20.0625</c:v>
                </c:pt>
                <c:pt idx="755">
                  <c:v>20.0625</c:v>
                </c:pt>
                <c:pt idx="756">
                  <c:v>20.0625</c:v>
                </c:pt>
                <c:pt idx="757">
                  <c:v>20.0625</c:v>
                </c:pt>
                <c:pt idx="758">
                  <c:v>20.0625</c:v>
                </c:pt>
                <c:pt idx="759">
                  <c:v>20.0625</c:v>
                </c:pt>
                <c:pt idx="760">
                  <c:v>20.0625</c:v>
                </c:pt>
                <c:pt idx="761">
                  <c:v>20.0625</c:v>
                </c:pt>
                <c:pt idx="762">
                  <c:v>20.0625</c:v>
                </c:pt>
                <c:pt idx="763">
                  <c:v>20.0625</c:v>
                </c:pt>
                <c:pt idx="764">
                  <c:v>20.0625</c:v>
                </c:pt>
                <c:pt idx="765">
                  <c:v>20.0625</c:v>
                </c:pt>
                <c:pt idx="766">
                  <c:v>20.0625</c:v>
                </c:pt>
                <c:pt idx="767">
                  <c:v>20.0625</c:v>
                </c:pt>
                <c:pt idx="768">
                  <c:v>20.0625</c:v>
                </c:pt>
                <c:pt idx="769">
                  <c:v>20.0625</c:v>
                </c:pt>
                <c:pt idx="770">
                  <c:v>20.0625</c:v>
                </c:pt>
                <c:pt idx="771">
                  <c:v>20.0625</c:v>
                </c:pt>
                <c:pt idx="772">
                  <c:v>20.0625</c:v>
                </c:pt>
                <c:pt idx="773">
                  <c:v>20.0625</c:v>
                </c:pt>
                <c:pt idx="774">
                  <c:v>20.0625</c:v>
                </c:pt>
                <c:pt idx="775">
                  <c:v>20.0625</c:v>
                </c:pt>
                <c:pt idx="776">
                  <c:v>20.0625</c:v>
                </c:pt>
                <c:pt idx="777">
                  <c:v>20.0625</c:v>
                </c:pt>
                <c:pt idx="778">
                  <c:v>20.0625</c:v>
                </c:pt>
                <c:pt idx="779">
                  <c:v>20.0625</c:v>
                </c:pt>
                <c:pt idx="780">
                  <c:v>20.0625</c:v>
                </c:pt>
                <c:pt idx="781">
                  <c:v>20.0625</c:v>
                </c:pt>
                <c:pt idx="782">
                  <c:v>20.0625</c:v>
                </c:pt>
                <c:pt idx="783">
                  <c:v>20.0625</c:v>
                </c:pt>
                <c:pt idx="784">
                  <c:v>20.0625</c:v>
                </c:pt>
                <c:pt idx="785">
                  <c:v>20.0625</c:v>
                </c:pt>
                <c:pt idx="786">
                  <c:v>20.0625</c:v>
                </c:pt>
                <c:pt idx="787">
                  <c:v>20.0625</c:v>
                </c:pt>
                <c:pt idx="788">
                  <c:v>20.0625</c:v>
                </c:pt>
                <c:pt idx="789">
                  <c:v>20.0625</c:v>
                </c:pt>
                <c:pt idx="790">
                  <c:v>20.0625</c:v>
                </c:pt>
                <c:pt idx="791">
                  <c:v>20.0625</c:v>
                </c:pt>
                <c:pt idx="792">
                  <c:v>20.0625</c:v>
                </c:pt>
                <c:pt idx="793">
                  <c:v>20.0625</c:v>
                </c:pt>
                <c:pt idx="794">
                  <c:v>20.0625</c:v>
                </c:pt>
                <c:pt idx="795">
                  <c:v>20.0625</c:v>
                </c:pt>
                <c:pt idx="796">
                  <c:v>20.0625</c:v>
                </c:pt>
                <c:pt idx="797">
                  <c:v>20.0625</c:v>
                </c:pt>
                <c:pt idx="798">
                  <c:v>20.0625</c:v>
                </c:pt>
                <c:pt idx="799">
                  <c:v>20</c:v>
                </c:pt>
                <c:pt idx="800">
                  <c:v>20.0625</c:v>
                </c:pt>
                <c:pt idx="801">
                  <c:v>20</c:v>
                </c:pt>
                <c:pt idx="802">
                  <c:v>20.0625</c:v>
                </c:pt>
                <c:pt idx="803">
                  <c:v>20.0625</c:v>
                </c:pt>
                <c:pt idx="804">
                  <c:v>20</c:v>
                </c:pt>
                <c:pt idx="805">
                  <c:v>20</c:v>
                </c:pt>
                <c:pt idx="806">
                  <c:v>20.0625</c:v>
                </c:pt>
                <c:pt idx="807">
                  <c:v>20.0625</c:v>
                </c:pt>
                <c:pt idx="808">
                  <c:v>20.0625</c:v>
                </c:pt>
                <c:pt idx="809">
                  <c:v>20</c:v>
                </c:pt>
                <c:pt idx="810">
                  <c:v>20</c:v>
                </c:pt>
                <c:pt idx="811">
                  <c:v>20.0625</c:v>
                </c:pt>
                <c:pt idx="812">
                  <c:v>20</c:v>
                </c:pt>
                <c:pt idx="813">
                  <c:v>20.0625</c:v>
                </c:pt>
                <c:pt idx="814">
                  <c:v>20.0625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20</c:v>
                </c:pt>
                <c:pt idx="835">
                  <c:v>20</c:v>
                </c:pt>
                <c:pt idx="836">
                  <c:v>20</c:v>
                </c:pt>
                <c:pt idx="837">
                  <c:v>20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20</c:v>
                </c:pt>
                <c:pt idx="845">
                  <c:v>20</c:v>
                </c:pt>
                <c:pt idx="846">
                  <c:v>20</c:v>
                </c:pt>
                <c:pt idx="847">
                  <c:v>20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19.9375</c:v>
                </c:pt>
                <c:pt idx="859">
                  <c:v>19.9375</c:v>
                </c:pt>
                <c:pt idx="860">
                  <c:v>19.9375</c:v>
                </c:pt>
                <c:pt idx="861">
                  <c:v>19.9375</c:v>
                </c:pt>
                <c:pt idx="862">
                  <c:v>19.9375</c:v>
                </c:pt>
                <c:pt idx="863">
                  <c:v>19.9375</c:v>
                </c:pt>
                <c:pt idx="864">
                  <c:v>19.9375</c:v>
                </c:pt>
                <c:pt idx="865">
                  <c:v>19.9375</c:v>
                </c:pt>
                <c:pt idx="866">
                  <c:v>19.9375</c:v>
                </c:pt>
                <c:pt idx="867">
                  <c:v>19.9375</c:v>
                </c:pt>
                <c:pt idx="868">
                  <c:v>19.9375</c:v>
                </c:pt>
                <c:pt idx="869">
                  <c:v>19.9375</c:v>
                </c:pt>
                <c:pt idx="870">
                  <c:v>19.9375</c:v>
                </c:pt>
                <c:pt idx="871">
                  <c:v>19.9375</c:v>
                </c:pt>
                <c:pt idx="872">
                  <c:v>19.9375</c:v>
                </c:pt>
                <c:pt idx="873">
                  <c:v>19.9375</c:v>
                </c:pt>
                <c:pt idx="874">
                  <c:v>19.9375</c:v>
                </c:pt>
                <c:pt idx="875">
                  <c:v>19.9375</c:v>
                </c:pt>
                <c:pt idx="876">
                  <c:v>19.9375</c:v>
                </c:pt>
                <c:pt idx="877">
                  <c:v>19.9375</c:v>
                </c:pt>
                <c:pt idx="878">
                  <c:v>19.9375</c:v>
                </c:pt>
                <c:pt idx="879">
                  <c:v>19.9375</c:v>
                </c:pt>
                <c:pt idx="880">
                  <c:v>19.9375</c:v>
                </c:pt>
                <c:pt idx="881">
                  <c:v>19.875</c:v>
                </c:pt>
                <c:pt idx="882">
                  <c:v>19.875</c:v>
                </c:pt>
                <c:pt idx="883">
                  <c:v>19.875</c:v>
                </c:pt>
                <c:pt idx="884">
                  <c:v>19.875</c:v>
                </c:pt>
                <c:pt idx="885">
                  <c:v>19.875</c:v>
                </c:pt>
                <c:pt idx="886">
                  <c:v>19.875</c:v>
                </c:pt>
                <c:pt idx="887">
                  <c:v>19.875</c:v>
                </c:pt>
                <c:pt idx="888">
                  <c:v>19.875</c:v>
                </c:pt>
                <c:pt idx="889">
                  <c:v>19.875</c:v>
                </c:pt>
                <c:pt idx="890">
                  <c:v>19.875</c:v>
                </c:pt>
                <c:pt idx="891">
                  <c:v>19.875</c:v>
                </c:pt>
                <c:pt idx="892">
                  <c:v>19.875</c:v>
                </c:pt>
                <c:pt idx="893">
                  <c:v>19.875</c:v>
                </c:pt>
                <c:pt idx="894">
                  <c:v>19.875</c:v>
                </c:pt>
                <c:pt idx="895">
                  <c:v>19.875</c:v>
                </c:pt>
                <c:pt idx="896">
                  <c:v>19.875</c:v>
                </c:pt>
                <c:pt idx="897">
                  <c:v>19.875</c:v>
                </c:pt>
                <c:pt idx="898">
                  <c:v>19.875</c:v>
                </c:pt>
                <c:pt idx="899">
                  <c:v>19.875</c:v>
                </c:pt>
                <c:pt idx="900">
                  <c:v>19.875</c:v>
                </c:pt>
                <c:pt idx="901">
                  <c:v>19.875</c:v>
                </c:pt>
                <c:pt idx="902">
                  <c:v>19.875</c:v>
                </c:pt>
                <c:pt idx="903">
                  <c:v>19.875</c:v>
                </c:pt>
                <c:pt idx="904">
                  <c:v>19.875</c:v>
                </c:pt>
                <c:pt idx="905">
                  <c:v>19.875</c:v>
                </c:pt>
                <c:pt idx="906">
                  <c:v>19.875</c:v>
                </c:pt>
                <c:pt idx="907">
                  <c:v>19.875</c:v>
                </c:pt>
                <c:pt idx="908">
                  <c:v>19.875</c:v>
                </c:pt>
                <c:pt idx="909">
                  <c:v>19.875</c:v>
                </c:pt>
                <c:pt idx="910">
                  <c:v>19.875</c:v>
                </c:pt>
                <c:pt idx="911">
                  <c:v>19.875</c:v>
                </c:pt>
                <c:pt idx="912">
                  <c:v>19.875</c:v>
                </c:pt>
                <c:pt idx="913">
                  <c:v>19.875</c:v>
                </c:pt>
                <c:pt idx="914">
                  <c:v>19.875</c:v>
                </c:pt>
                <c:pt idx="915">
                  <c:v>19.875</c:v>
                </c:pt>
                <c:pt idx="916">
                  <c:v>19.875</c:v>
                </c:pt>
                <c:pt idx="917">
                  <c:v>19.875</c:v>
                </c:pt>
                <c:pt idx="918">
                  <c:v>19.875</c:v>
                </c:pt>
                <c:pt idx="919">
                  <c:v>19.875</c:v>
                </c:pt>
                <c:pt idx="920">
                  <c:v>19.875</c:v>
                </c:pt>
                <c:pt idx="921">
                  <c:v>19.875</c:v>
                </c:pt>
                <c:pt idx="922">
                  <c:v>19.875</c:v>
                </c:pt>
                <c:pt idx="923">
                  <c:v>19.875</c:v>
                </c:pt>
                <c:pt idx="924">
                  <c:v>19.875</c:v>
                </c:pt>
                <c:pt idx="925">
                  <c:v>19.875</c:v>
                </c:pt>
                <c:pt idx="926">
                  <c:v>19.875</c:v>
                </c:pt>
                <c:pt idx="927">
                  <c:v>19.8125</c:v>
                </c:pt>
                <c:pt idx="928">
                  <c:v>19.875</c:v>
                </c:pt>
                <c:pt idx="929">
                  <c:v>19.875</c:v>
                </c:pt>
                <c:pt idx="930">
                  <c:v>19.875</c:v>
                </c:pt>
                <c:pt idx="931">
                  <c:v>19.875</c:v>
                </c:pt>
                <c:pt idx="932">
                  <c:v>19.875</c:v>
                </c:pt>
                <c:pt idx="933">
                  <c:v>19.8125</c:v>
                </c:pt>
                <c:pt idx="934">
                  <c:v>19.8125</c:v>
                </c:pt>
                <c:pt idx="935">
                  <c:v>19.8125</c:v>
                </c:pt>
                <c:pt idx="936">
                  <c:v>19.8125</c:v>
                </c:pt>
                <c:pt idx="937">
                  <c:v>19.8125</c:v>
                </c:pt>
                <c:pt idx="938">
                  <c:v>19.8125</c:v>
                </c:pt>
                <c:pt idx="939">
                  <c:v>19.8125</c:v>
                </c:pt>
                <c:pt idx="940">
                  <c:v>19.8125</c:v>
                </c:pt>
                <c:pt idx="941">
                  <c:v>19.8125</c:v>
                </c:pt>
                <c:pt idx="942">
                  <c:v>19.8125</c:v>
                </c:pt>
                <c:pt idx="943">
                  <c:v>19.8125</c:v>
                </c:pt>
                <c:pt idx="944">
                  <c:v>19.8125</c:v>
                </c:pt>
                <c:pt idx="945">
                  <c:v>19.8125</c:v>
                </c:pt>
                <c:pt idx="946">
                  <c:v>19.8125</c:v>
                </c:pt>
                <c:pt idx="947">
                  <c:v>19.8125</c:v>
                </c:pt>
                <c:pt idx="948">
                  <c:v>19.8125</c:v>
                </c:pt>
                <c:pt idx="949">
                  <c:v>19.8125</c:v>
                </c:pt>
                <c:pt idx="950">
                  <c:v>19.8125</c:v>
                </c:pt>
                <c:pt idx="951">
                  <c:v>19.8125</c:v>
                </c:pt>
                <c:pt idx="952">
                  <c:v>19.8125</c:v>
                </c:pt>
                <c:pt idx="953">
                  <c:v>19.8125</c:v>
                </c:pt>
                <c:pt idx="954">
                  <c:v>19.8125</c:v>
                </c:pt>
                <c:pt idx="955">
                  <c:v>19.8125</c:v>
                </c:pt>
                <c:pt idx="956">
                  <c:v>19.8125</c:v>
                </c:pt>
                <c:pt idx="957">
                  <c:v>19.8125</c:v>
                </c:pt>
                <c:pt idx="958">
                  <c:v>19.8125</c:v>
                </c:pt>
                <c:pt idx="959">
                  <c:v>19.8125</c:v>
                </c:pt>
                <c:pt idx="960">
                  <c:v>19.8125</c:v>
                </c:pt>
                <c:pt idx="961">
                  <c:v>19.8125</c:v>
                </c:pt>
                <c:pt idx="962">
                  <c:v>19.8125</c:v>
                </c:pt>
                <c:pt idx="963">
                  <c:v>19.8125</c:v>
                </c:pt>
                <c:pt idx="964">
                  <c:v>19.8125</c:v>
                </c:pt>
                <c:pt idx="965">
                  <c:v>19.8125</c:v>
                </c:pt>
                <c:pt idx="966">
                  <c:v>19.8125</c:v>
                </c:pt>
                <c:pt idx="967">
                  <c:v>19.8125</c:v>
                </c:pt>
                <c:pt idx="968">
                  <c:v>19.8125</c:v>
                </c:pt>
                <c:pt idx="969">
                  <c:v>19.8125</c:v>
                </c:pt>
                <c:pt idx="970">
                  <c:v>19.8125</c:v>
                </c:pt>
                <c:pt idx="971">
                  <c:v>19.8125</c:v>
                </c:pt>
                <c:pt idx="972">
                  <c:v>19.8125</c:v>
                </c:pt>
                <c:pt idx="973">
                  <c:v>19.8125</c:v>
                </c:pt>
                <c:pt idx="974">
                  <c:v>19.8125</c:v>
                </c:pt>
                <c:pt idx="975">
                  <c:v>19.8125</c:v>
                </c:pt>
                <c:pt idx="976">
                  <c:v>19.8125</c:v>
                </c:pt>
                <c:pt idx="977">
                  <c:v>19.8125</c:v>
                </c:pt>
                <c:pt idx="978">
                  <c:v>19.8125</c:v>
                </c:pt>
                <c:pt idx="979">
                  <c:v>19.8125</c:v>
                </c:pt>
                <c:pt idx="980">
                  <c:v>19.8125</c:v>
                </c:pt>
                <c:pt idx="981">
                  <c:v>19.8125</c:v>
                </c:pt>
                <c:pt idx="982">
                  <c:v>19.8125</c:v>
                </c:pt>
                <c:pt idx="983">
                  <c:v>19.8125</c:v>
                </c:pt>
                <c:pt idx="984">
                  <c:v>19.8125</c:v>
                </c:pt>
                <c:pt idx="985">
                  <c:v>19.8125</c:v>
                </c:pt>
                <c:pt idx="986">
                  <c:v>19.8125</c:v>
                </c:pt>
                <c:pt idx="987">
                  <c:v>19.8125</c:v>
                </c:pt>
                <c:pt idx="988">
                  <c:v>19.8125</c:v>
                </c:pt>
                <c:pt idx="989">
                  <c:v>19.8125</c:v>
                </c:pt>
                <c:pt idx="990">
                  <c:v>19.8125</c:v>
                </c:pt>
                <c:pt idx="991">
                  <c:v>19.8125</c:v>
                </c:pt>
                <c:pt idx="992">
                  <c:v>19.8125</c:v>
                </c:pt>
                <c:pt idx="993">
                  <c:v>19.8125</c:v>
                </c:pt>
                <c:pt idx="994">
                  <c:v>19.8125</c:v>
                </c:pt>
                <c:pt idx="995">
                  <c:v>19.8125</c:v>
                </c:pt>
                <c:pt idx="996">
                  <c:v>19.8125</c:v>
                </c:pt>
                <c:pt idx="997">
                  <c:v>19.8125</c:v>
                </c:pt>
                <c:pt idx="998">
                  <c:v>19.8125</c:v>
                </c:pt>
                <c:pt idx="999">
                  <c:v>19.8125</c:v>
                </c:pt>
                <c:pt idx="1000">
                  <c:v>19.8125</c:v>
                </c:pt>
                <c:pt idx="1001">
                  <c:v>19.8125</c:v>
                </c:pt>
                <c:pt idx="1002">
                  <c:v>19.8125</c:v>
                </c:pt>
                <c:pt idx="1003">
                  <c:v>19.8125</c:v>
                </c:pt>
                <c:pt idx="1004">
                  <c:v>19.8125</c:v>
                </c:pt>
                <c:pt idx="1005">
                  <c:v>19.8125</c:v>
                </c:pt>
                <c:pt idx="1006">
                  <c:v>19.8125</c:v>
                </c:pt>
                <c:pt idx="1007">
                  <c:v>19.8125</c:v>
                </c:pt>
                <c:pt idx="1008">
                  <c:v>19.8125</c:v>
                </c:pt>
                <c:pt idx="1009">
                  <c:v>19.8125</c:v>
                </c:pt>
                <c:pt idx="1010">
                  <c:v>19.8125</c:v>
                </c:pt>
                <c:pt idx="1011">
                  <c:v>19.8125</c:v>
                </c:pt>
                <c:pt idx="1012">
                  <c:v>19.8125</c:v>
                </c:pt>
                <c:pt idx="1013">
                  <c:v>19.8125</c:v>
                </c:pt>
                <c:pt idx="1014">
                  <c:v>19.8125</c:v>
                </c:pt>
                <c:pt idx="1015">
                  <c:v>19.8125</c:v>
                </c:pt>
                <c:pt idx="1016">
                  <c:v>19.8125</c:v>
                </c:pt>
                <c:pt idx="1017">
                  <c:v>19.8125</c:v>
                </c:pt>
                <c:pt idx="1018">
                  <c:v>19.8125</c:v>
                </c:pt>
                <c:pt idx="1019">
                  <c:v>19.75</c:v>
                </c:pt>
                <c:pt idx="1020">
                  <c:v>19.75</c:v>
                </c:pt>
                <c:pt idx="1021">
                  <c:v>19.75</c:v>
                </c:pt>
                <c:pt idx="1022">
                  <c:v>19.75</c:v>
                </c:pt>
                <c:pt idx="1023">
                  <c:v>19.8125</c:v>
                </c:pt>
                <c:pt idx="1024">
                  <c:v>19.75</c:v>
                </c:pt>
                <c:pt idx="1025">
                  <c:v>19.8125</c:v>
                </c:pt>
                <c:pt idx="1026">
                  <c:v>19.75</c:v>
                </c:pt>
                <c:pt idx="1027">
                  <c:v>19.8125</c:v>
                </c:pt>
                <c:pt idx="1028">
                  <c:v>19.8125</c:v>
                </c:pt>
                <c:pt idx="1029">
                  <c:v>19.75</c:v>
                </c:pt>
                <c:pt idx="1030">
                  <c:v>19.75</c:v>
                </c:pt>
                <c:pt idx="1031">
                  <c:v>19.75</c:v>
                </c:pt>
                <c:pt idx="1032">
                  <c:v>19.75</c:v>
                </c:pt>
                <c:pt idx="1033">
                  <c:v>19.75</c:v>
                </c:pt>
                <c:pt idx="1034">
                  <c:v>19.75</c:v>
                </c:pt>
                <c:pt idx="1035">
                  <c:v>19.75</c:v>
                </c:pt>
                <c:pt idx="1036">
                  <c:v>19.75</c:v>
                </c:pt>
                <c:pt idx="1037">
                  <c:v>19.75</c:v>
                </c:pt>
                <c:pt idx="1038">
                  <c:v>19.75</c:v>
                </c:pt>
                <c:pt idx="1039">
                  <c:v>19.75</c:v>
                </c:pt>
                <c:pt idx="1040">
                  <c:v>19.75</c:v>
                </c:pt>
                <c:pt idx="1041">
                  <c:v>19.75</c:v>
                </c:pt>
                <c:pt idx="1042">
                  <c:v>19.75</c:v>
                </c:pt>
                <c:pt idx="1043">
                  <c:v>19.75</c:v>
                </c:pt>
                <c:pt idx="1044">
                  <c:v>19.75</c:v>
                </c:pt>
                <c:pt idx="1045">
                  <c:v>19.75</c:v>
                </c:pt>
                <c:pt idx="1046">
                  <c:v>19.75</c:v>
                </c:pt>
                <c:pt idx="1047">
                  <c:v>19.75</c:v>
                </c:pt>
                <c:pt idx="1048">
                  <c:v>19.75</c:v>
                </c:pt>
                <c:pt idx="1049">
                  <c:v>19.75</c:v>
                </c:pt>
                <c:pt idx="1050">
                  <c:v>19.75</c:v>
                </c:pt>
                <c:pt idx="1051">
                  <c:v>19.75</c:v>
                </c:pt>
                <c:pt idx="1052">
                  <c:v>19.75</c:v>
                </c:pt>
                <c:pt idx="1053">
                  <c:v>19.75</c:v>
                </c:pt>
                <c:pt idx="1054">
                  <c:v>19.75</c:v>
                </c:pt>
                <c:pt idx="1055">
                  <c:v>19.75</c:v>
                </c:pt>
                <c:pt idx="1056">
                  <c:v>19.75</c:v>
                </c:pt>
                <c:pt idx="1057">
                  <c:v>19.75</c:v>
                </c:pt>
                <c:pt idx="1058">
                  <c:v>19.75</c:v>
                </c:pt>
                <c:pt idx="1059">
                  <c:v>19.75</c:v>
                </c:pt>
                <c:pt idx="1060">
                  <c:v>19.75</c:v>
                </c:pt>
                <c:pt idx="1061">
                  <c:v>19.75</c:v>
                </c:pt>
                <c:pt idx="1062">
                  <c:v>19.75</c:v>
                </c:pt>
                <c:pt idx="1063">
                  <c:v>19.75</c:v>
                </c:pt>
                <c:pt idx="1064">
                  <c:v>19.75</c:v>
                </c:pt>
                <c:pt idx="1065">
                  <c:v>19.75</c:v>
                </c:pt>
                <c:pt idx="1066">
                  <c:v>19.75</c:v>
                </c:pt>
                <c:pt idx="1067">
                  <c:v>19.75</c:v>
                </c:pt>
                <c:pt idx="1068">
                  <c:v>19.75</c:v>
                </c:pt>
                <c:pt idx="1069">
                  <c:v>19.75</c:v>
                </c:pt>
                <c:pt idx="1070">
                  <c:v>19.75</c:v>
                </c:pt>
                <c:pt idx="1071">
                  <c:v>19.75</c:v>
                </c:pt>
                <c:pt idx="1072">
                  <c:v>19.75</c:v>
                </c:pt>
                <c:pt idx="1073">
                  <c:v>19.75</c:v>
                </c:pt>
                <c:pt idx="1074">
                  <c:v>19.75</c:v>
                </c:pt>
                <c:pt idx="1075">
                  <c:v>19.75</c:v>
                </c:pt>
                <c:pt idx="1076">
                  <c:v>19.75</c:v>
                </c:pt>
                <c:pt idx="1077">
                  <c:v>19.75</c:v>
                </c:pt>
                <c:pt idx="1078">
                  <c:v>19.75</c:v>
                </c:pt>
                <c:pt idx="1079">
                  <c:v>19.6875</c:v>
                </c:pt>
                <c:pt idx="1080">
                  <c:v>19.6875</c:v>
                </c:pt>
                <c:pt idx="1081">
                  <c:v>19.75</c:v>
                </c:pt>
                <c:pt idx="1082">
                  <c:v>19.75</c:v>
                </c:pt>
                <c:pt idx="1083">
                  <c:v>19.6875</c:v>
                </c:pt>
                <c:pt idx="1084">
                  <c:v>19.75</c:v>
                </c:pt>
                <c:pt idx="1085">
                  <c:v>19.6875</c:v>
                </c:pt>
                <c:pt idx="1086">
                  <c:v>19.6875</c:v>
                </c:pt>
                <c:pt idx="1087">
                  <c:v>19.6875</c:v>
                </c:pt>
                <c:pt idx="1088">
                  <c:v>19.6875</c:v>
                </c:pt>
                <c:pt idx="1089">
                  <c:v>19.6875</c:v>
                </c:pt>
                <c:pt idx="1090">
                  <c:v>19.6875</c:v>
                </c:pt>
                <c:pt idx="1091">
                  <c:v>19.6875</c:v>
                </c:pt>
                <c:pt idx="1092">
                  <c:v>19.6875</c:v>
                </c:pt>
                <c:pt idx="1093">
                  <c:v>19.6875</c:v>
                </c:pt>
                <c:pt idx="1094">
                  <c:v>19.6875</c:v>
                </c:pt>
                <c:pt idx="1095">
                  <c:v>19.6875</c:v>
                </c:pt>
                <c:pt idx="1096">
                  <c:v>19.6875</c:v>
                </c:pt>
                <c:pt idx="1097">
                  <c:v>19.6875</c:v>
                </c:pt>
                <c:pt idx="1098">
                  <c:v>19.6875</c:v>
                </c:pt>
                <c:pt idx="1099">
                  <c:v>19.6875</c:v>
                </c:pt>
                <c:pt idx="1100">
                  <c:v>19.6875</c:v>
                </c:pt>
                <c:pt idx="1101">
                  <c:v>19.6875</c:v>
                </c:pt>
                <c:pt idx="1102">
                  <c:v>19.6875</c:v>
                </c:pt>
                <c:pt idx="1103">
                  <c:v>19.6875</c:v>
                </c:pt>
                <c:pt idx="1104">
                  <c:v>19.6875</c:v>
                </c:pt>
                <c:pt idx="1105">
                  <c:v>19.6875</c:v>
                </c:pt>
                <c:pt idx="1106">
                  <c:v>19.6875</c:v>
                </c:pt>
                <c:pt idx="1107">
                  <c:v>19.6875</c:v>
                </c:pt>
                <c:pt idx="1108">
                  <c:v>19.6875</c:v>
                </c:pt>
                <c:pt idx="1109">
                  <c:v>19.6875</c:v>
                </c:pt>
                <c:pt idx="1110">
                  <c:v>19.6875</c:v>
                </c:pt>
                <c:pt idx="1111">
                  <c:v>19.6875</c:v>
                </c:pt>
                <c:pt idx="1112">
                  <c:v>19.6875</c:v>
                </c:pt>
                <c:pt idx="1113">
                  <c:v>19.6875</c:v>
                </c:pt>
                <c:pt idx="1114">
                  <c:v>19.6875</c:v>
                </c:pt>
                <c:pt idx="1115">
                  <c:v>19.6875</c:v>
                </c:pt>
                <c:pt idx="1116">
                  <c:v>19.6875</c:v>
                </c:pt>
                <c:pt idx="1117">
                  <c:v>19.6875</c:v>
                </c:pt>
                <c:pt idx="1118">
                  <c:v>19.6875</c:v>
                </c:pt>
                <c:pt idx="1119">
                  <c:v>19.6875</c:v>
                </c:pt>
                <c:pt idx="1120">
                  <c:v>19.6875</c:v>
                </c:pt>
                <c:pt idx="1121">
                  <c:v>19.6875</c:v>
                </c:pt>
                <c:pt idx="1122">
                  <c:v>19.6875</c:v>
                </c:pt>
                <c:pt idx="1123">
                  <c:v>19.6875</c:v>
                </c:pt>
                <c:pt idx="1124">
                  <c:v>19.6875</c:v>
                </c:pt>
                <c:pt idx="1125">
                  <c:v>19.6875</c:v>
                </c:pt>
                <c:pt idx="1126">
                  <c:v>19.6875</c:v>
                </c:pt>
                <c:pt idx="1127">
                  <c:v>19.6875</c:v>
                </c:pt>
                <c:pt idx="1128">
                  <c:v>19.6875</c:v>
                </c:pt>
                <c:pt idx="1129">
                  <c:v>19.6875</c:v>
                </c:pt>
                <c:pt idx="1130">
                  <c:v>19.6875</c:v>
                </c:pt>
                <c:pt idx="1131">
                  <c:v>19.6875</c:v>
                </c:pt>
                <c:pt idx="1132">
                  <c:v>19.6875</c:v>
                </c:pt>
                <c:pt idx="1133">
                  <c:v>19.6875</c:v>
                </c:pt>
                <c:pt idx="1134">
                  <c:v>19.6875</c:v>
                </c:pt>
                <c:pt idx="1135">
                  <c:v>19.6875</c:v>
                </c:pt>
                <c:pt idx="1136">
                  <c:v>19.6875</c:v>
                </c:pt>
                <c:pt idx="1137">
                  <c:v>19.6875</c:v>
                </c:pt>
                <c:pt idx="1138">
                  <c:v>19.6875</c:v>
                </c:pt>
                <c:pt idx="1139">
                  <c:v>19.6875</c:v>
                </c:pt>
                <c:pt idx="1140">
                  <c:v>19.625</c:v>
                </c:pt>
                <c:pt idx="1141">
                  <c:v>19.6875</c:v>
                </c:pt>
                <c:pt idx="1142">
                  <c:v>19.6875</c:v>
                </c:pt>
                <c:pt idx="1143">
                  <c:v>19.625</c:v>
                </c:pt>
                <c:pt idx="1144">
                  <c:v>19.625</c:v>
                </c:pt>
                <c:pt idx="1145">
                  <c:v>19.625</c:v>
                </c:pt>
                <c:pt idx="1146">
                  <c:v>19.625</c:v>
                </c:pt>
                <c:pt idx="1147">
                  <c:v>19.6875</c:v>
                </c:pt>
                <c:pt idx="1148">
                  <c:v>19.625</c:v>
                </c:pt>
                <c:pt idx="1149">
                  <c:v>19.625</c:v>
                </c:pt>
                <c:pt idx="1150">
                  <c:v>19.625</c:v>
                </c:pt>
                <c:pt idx="1151">
                  <c:v>19.625</c:v>
                </c:pt>
                <c:pt idx="1152">
                  <c:v>19.625</c:v>
                </c:pt>
                <c:pt idx="1153">
                  <c:v>19.625</c:v>
                </c:pt>
                <c:pt idx="1154">
                  <c:v>19.625</c:v>
                </c:pt>
                <c:pt idx="1155">
                  <c:v>19.625</c:v>
                </c:pt>
                <c:pt idx="1156">
                  <c:v>19.625</c:v>
                </c:pt>
                <c:pt idx="1157">
                  <c:v>19.625</c:v>
                </c:pt>
                <c:pt idx="1158">
                  <c:v>19.625</c:v>
                </c:pt>
                <c:pt idx="1159">
                  <c:v>19.625</c:v>
                </c:pt>
                <c:pt idx="1160">
                  <c:v>19.625</c:v>
                </c:pt>
                <c:pt idx="1161">
                  <c:v>19.625</c:v>
                </c:pt>
                <c:pt idx="1162">
                  <c:v>19.625</c:v>
                </c:pt>
                <c:pt idx="1163">
                  <c:v>19.625</c:v>
                </c:pt>
                <c:pt idx="1164">
                  <c:v>19.625</c:v>
                </c:pt>
                <c:pt idx="1165">
                  <c:v>19.625</c:v>
                </c:pt>
                <c:pt idx="1166">
                  <c:v>19.625</c:v>
                </c:pt>
                <c:pt idx="1167">
                  <c:v>19.625</c:v>
                </c:pt>
                <c:pt idx="1168">
                  <c:v>19.625</c:v>
                </c:pt>
                <c:pt idx="1169">
                  <c:v>19.625</c:v>
                </c:pt>
                <c:pt idx="1170">
                  <c:v>19.625</c:v>
                </c:pt>
                <c:pt idx="1171">
                  <c:v>19.625</c:v>
                </c:pt>
                <c:pt idx="1172">
                  <c:v>19.625</c:v>
                </c:pt>
                <c:pt idx="1173">
                  <c:v>19.625</c:v>
                </c:pt>
                <c:pt idx="1174">
                  <c:v>19.625</c:v>
                </c:pt>
                <c:pt idx="1175">
                  <c:v>19.625</c:v>
                </c:pt>
                <c:pt idx="1176">
                  <c:v>19.625</c:v>
                </c:pt>
                <c:pt idx="1177">
                  <c:v>19.625</c:v>
                </c:pt>
                <c:pt idx="1178">
                  <c:v>19.625</c:v>
                </c:pt>
                <c:pt idx="1179">
                  <c:v>19.625</c:v>
                </c:pt>
                <c:pt idx="1180">
                  <c:v>19.625</c:v>
                </c:pt>
                <c:pt idx="1181">
                  <c:v>19.625</c:v>
                </c:pt>
                <c:pt idx="1182">
                  <c:v>19.625</c:v>
                </c:pt>
                <c:pt idx="1183">
                  <c:v>19.625</c:v>
                </c:pt>
                <c:pt idx="1184">
                  <c:v>19.625</c:v>
                </c:pt>
                <c:pt idx="1185">
                  <c:v>19.625</c:v>
                </c:pt>
                <c:pt idx="1186">
                  <c:v>19.625</c:v>
                </c:pt>
                <c:pt idx="1187">
                  <c:v>19.625</c:v>
                </c:pt>
                <c:pt idx="1188">
                  <c:v>19.625</c:v>
                </c:pt>
                <c:pt idx="1189">
                  <c:v>19.625</c:v>
                </c:pt>
                <c:pt idx="1190">
                  <c:v>19.625</c:v>
                </c:pt>
                <c:pt idx="1191">
                  <c:v>19.625</c:v>
                </c:pt>
                <c:pt idx="1192">
                  <c:v>19.625</c:v>
                </c:pt>
                <c:pt idx="1193">
                  <c:v>19.625</c:v>
                </c:pt>
                <c:pt idx="1194">
                  <c:v>19.625</c:v>
                </c:pt>
                <c:pt idx="1195">
                  <c:v>19.625</c:v>
                </c:pt>
                <c:pt idx="1196">
                  <c:v>19.625</c:v>
                </c:pt>
                <c:pt idx="1197">
                  <c:v>19.625</c:v>
                </c:pt>
                <c:pt idx="1198">
                  <c:v>19.625</c:v>
                </c:pt>
                <c:pt idx="1199">
                  <c:v>19.625</c:v>
                </c:pt>
                <c:pt idx="1200">
                  <c:v>19.625</c:v>
                </c:pt>
                <c:pt idx="1201">
                  <c:v>19.625</c:v>
                </c:pt>
                <c:pt idx="1202">
                  <c:v>19.625</c:v>
                </c:pt>
                <c:pt idx="1203">
                  <c:v>19.625</c:v>
                </c:pt>
                <c:pt idx="1204">
                  <c:v>19.625</c:v>
                </c:pt>
                <c:pt idx="1205">
                  <c:v>19.625</c:v>
                </c:pt>
                <c:pt idx="1206">
                  <c:v>19.625</c:v>
                </c:pt>
                <c:pt idx="1207">
                  <c:v>19.625</c:v>
                </c:pt>
                <c:pt idx="1208">
                  <c:v>19.625</c:v>
                </c:pt>
                <c:pt idx="1209">
                  <c:v>19.625</c:v>
                </c:pt>
                <c:pt idx="1210">
                  <c:v>19.625</c:v>
                </c:pt>
                <c:pt idx="1211">
                  <c:v>19.625</c:v>
                </c:pt>
                <c:pt idx="1212">
                  <c:v>19.625</c:v>
                </c:pt>
                <c:pt idx="1213">
                  <c:v>19.625</c:v>
                </c:pt>
                <c:pt idx="1214">
                  <c:v>19.625</c:v>
                </c:pt>
                <c:pt idx="1215">
                  <c:v>19.625</c:v>
                </c:pt>
                <c:pt idx="1216">
                  <c:v>19.625</c:v>
                </c:pt>
                <c:pt idx="1217">
                  <c:v>19.625</c:v>
                </c:pt>
                <c:pt idx="1218">
                  <c:v>19.625</c:v>
                </c:pt>
                <c:pt idx="1219">
                  <c:v>19.625</c:v>
                </c:pt>
                <c:pt idx="1220">
                  <c:v>19.625</c:v>
                </c:pt>
                <c:pt idx="1221">
                  <c:v>19.625</c:v>
                </c:pt>
                <c:pt idx="1222">
                  <c:v>19.625</c:v>
                </c:pt>
                <c:pt idx="1223">
                  <c:v>19.625</c:v>
                </c:pt>
                <c:pt idx="1224">
                  <c:v>19.625</c:v>
                </c:pt>
                <c:pt idx="1225">
                  <c:v>19.625</c:v>
                </c:pt>
                <c:pt idx="1226">
                  <c:v>19.625</c:v>
                </c:pt>
                <c:pt idx="1227">
                  <c:v>19.625</c:v>
                </c:pt>
                <c:pt idx="1228">
                  <c:v>19.625</c:v>
                </c:pt>
                <c:pt idx="1229">
                  <c:v>19.625</c:v>
                </c:pt>
                <c:pt idx="1230">
                  <c:v>19.625</c:v>
                </c:pt>
                <c:pt idx="1231">
                  <c:v>19.625</c:v>
                </c:pt>
                <c:pt idx="1232">
                  <c:v>19.625</c:v>
                </c:pt>
                <c:pt idx="1233">
                  <c:v>19.625</c:v>
                </c:pt>
                <c:pt idx="1234">
                  <c:v>19.625</c:v>
                </c:pt>
                <c:pt idx="1235">
                  <c:v>19.625</c:v>
                </c:pt>
                <c:pt idx="1236">
                  <c:v>19.625</c:v>
                </c:pt>
                <c:pt idx="1237">
                  <c:v>19.625</c:v>
                </c:pt>
                <c:pt idx="1238">
                  <c:v>19.625</c:v>
                </c:pt>
                <c:pt idx="1239">
                  <c:v>19.625</c:v>
                </c:pt>
                <c:pt idx="1240">
                  <c:v>19.625</c:v>
                </c:pt>
                <c:pt idx="1241">
                  <c:v>19.625</c:v>
                </c:pt>
                <c:pt idx="1242">
                  <c:v>19.625</c:v>
                </c:pt>
                <c:pt idx="1243">
                  <c:v>19.625</c:v>
                </c:pt>
                <c:pt idx="1244">
                  <c:v>19.625</c:v>
                </c:pt>
                <c:pt idx="1245">
                  <c:v>19.625</c:v>
                </c:pt>
                <c:pt idx="1246">
                  <c:v>19.625</c:v>
                </c:pt>
                <c:pt idx="1247">
                  <c:v>19.625</c:v>
                </c:pt>
                <c:pt idx="1248">
                  <c:v>19.625</c:v>
                </c:pt>
                <c:pt idx="1249">
                  <c:v>19.625</c:v>
                </c:pt>
                <c:pt idx="1250">
                  <c:v>19.625</c:v>
                </c:pt>
                <c:pt idx="1251">
                  <c:v>19.625</c:v>
                </c:pt>
                <c:pt idx="1252">
                  <c:v>19.625</c:v>
                </c:pt>
                <c:pt idx="1253">
                  <c:v>19.625</c:v>
                </c:pt>
                <c:pt idx="1254">
                  <c:v>19.625</c:v>
                </c:pt>
                <c:pt idx="1255">
                  <c:v>19.625</c:v>
                </c:pt>
                <c:pt idx="1256">
                  <c:v>19.625</c:v>
                </c:pt>
                <c:pt idx="1257">
                  <c:v>19.625</c:v>
                </c:pt>
                <c:pt idx="1258">
                  <c:v>19.625</c:v>
                </c:pt>
                <c:pt idx="1259">
                  <c:v>19.625</c:v>
                </c:pt>
                <c:pt idx="1260">
                  <c:v>19.625</c:v>
                </c:pt>
                <c:pt idx="1261">
                  <c:v>19.625</c:v>
                </c:pt>
                <c:pt idx="1262">
                  <c:v>19.625</c:v>
                </c:pt>
                <c:pt idx="1263">
                  <c:v>19.625</c:v>
                </c:pt>
                <c:pt idx="1264">
                  <c:v>19.625</c:v>
                </c:pt>
                <c:pt idx="1265">
                  <c:v>19.625</c:v>
                </c:pt>
                <c:pt idx="1266">
                  <c:v>19.625</c:v>
                </c:pt>
                <c:pt idx="1267">
                  <c:v>19.625</c:v>
                </c:pt>
                <c:pt idx="1268">
                  <c:v>19.625</c:v>
                </c:pt>
                <c:pt idx="1269">
                  <c:v>19.625</c:v>
                </c:pt>
                <c:pt idx="1270">
                  <c:v>19.625</c:v>
                </c:pt>
                <c:pt idx="1271">
                  <c:v>19.625</c:v>
                </c:pt>
                <c:pt idx="1272">
                  <c:v>19.625</c:v>
                </c:pt>
                <c:pt idx="1273">
                  <c:v>19.625</c:v>
                </c:pt>
                <c:pt idx="1274">
                  <c:v>19.625</c:v>
                </c:pt>
                <c:pt idx="1275">
                  <c:v>19.625</c:v>
                </c:pt>
                <c:pt idx="1276">
                  <c:v>19.625</c:v>
                </c:pt>
                <c:pt idx="1277">
                  <c:v>19.5625</c:v>
                </c:pt>
                <c:pt idx="1278">
                  <c:v>19.5625</c:v>
                </c:pt>
                <c:pt idx="1279">
                  <c:v>19.5625</c:v>
                </c:pt>
                <c:pt idx="1280">
                  <c:v>19.5625</c:v>
                </c:pt>
                <c:pt idx="1281">
                  <c:v>19.5625</c:v>
                </c:pt>
                <c:pt idx="1282">
                  <c:v>19.5625</c:v>
                </c:pt>
                <c:pt idx="1283">
                  <c:v>19.5625</c:v>
                </c:pt>
                <c:pt idx="1284">
                  <c:v>19.5625</c:v>
                </c:pt>
                <c:pt idx="1285">
                  <c:v>19.5625</c:v>
                </c:pt>
                <c:pt idx="1286">
                  <c:v>19.5625</c:v>
                </c:pt>
                <c:pt idx="1287">
                  <c:v>19.5625</c:v>
                </c:pt>
                <c:pt idx="1288">
                  <c:v>19.5625</c:v>
                </c:pt>
                <c:pt idx="1289">
                  <c:v>19.5625</c:v>
                </c:pt>
                <c:pt idx="1290">
                  <c:v>19.5625</c:v>
                </c:pt>
                <c:pt idx="1291">
                  <c:v>19.5625</c:v>
                </c:pt>
                <c:pt idx="1292">
                  <c:v>19.5625</c:v>
                </c:pt>
                <c:pt idx="1293">
                  <c:v>19.5625</c:v>
                </c:pt>
                <c:pt idx="1294">
                  <c:v>19.5625</c:v>
                </c:pt>
                <c:pt idx="1295">
                  <c:v>19.5625</c:v>
                </c:pt>
                <c:pt idx="1296">
                  <c:v>19.5625</c:v>
                </c:pt>
                <c:pt idx="1297">
                  <c:v>19.5625</c:v>
                </c:pt>
                <c:pt idx="1298">
                  <c:v>19.5625</c:v>
                </c:pt>
                <c:pt idx="1299">
                  <c:v>19.5625</c:v>
                </c:pt>
                <c:pt idx="1300">
                  <c:v>19.5625</c:v>
                </c:pt>
                <c:pt idx="1301">
                  <c:v>19.5625</c:v>
                </c:pt>
                <c:pt idx="1302">
                  <c:v>19.5625</c:v>
                </c:pt>
                <c:pt idx="1303">
                  <c:v>19.5625</c:v>
                </c:pt>
                <c:pt idx="1304">
                  <c:v>19.5625</c:v>
                </c:pt>
                <c:pt idx="1305">
                  <c:v>19.5625</c:v>
                </c:pt>
                <c:pt idx="1306">
                  <c:v>19.5625</c:v>
                </c:pt>
                <c:pt idx="1307">
                  <c:v>19.5625</c:v>
                </c:pt>
                <c:pt idx="1308">
                  <c:v>19.5625</c:v>
                </c:pt>
                <c:pt idx="1309">
                  <c:v>19.5625</c:v>
                </c:pt>
                <c:pt idx="1310">
                  <c:v>19.5625</c:v>
                </c:pt>
                <c:pt idx="1311">
                  <c:v>19.5625</c:v>
                </c:pt>
                <c:pt idx="1312">
                  <c:v>19.5625</c:v>
                </c:pt>
                <c:pt idx="1313">
                  <c:v>19.5625</c:v>
                </c:pt>
                <c:pt idx="1314">
                  <c:v>19.5625</c:v>
                </c:pt>
                <c:pt idx="1315">
                  <c:v>19.5625</c:v>
                </c:pt>
                <c:pt idx="1316">
                  <c:v>19.5625</c:v>
                </c:pt>
                <c:pt idx="1317">
                  <c:v>19.5625</c:v>
                </c:pt>
                <c:pt idx="1318">
                  <c:v>19.5625</c:v>
                </c:pt>
                <c:pt idx="1319">
                  <c:v>19.5625</c:v>
                </c:pt>
                <c:pt idx="1320">
                  <c:v>19.5625</c:v>
                </c:pt>
                <c:pt idx="1321">
                  <c:v>19.5625</c:v>
                </c:pt>
                <c:pt idx="1322">
                  <c:v>19.5625</c:v>
                </c:pt>
                <c:pt idx="1323">
                  <c:v>19.5625</c:v>
                </c:pt>
                <c:pt idx="1324">
                  <c:v>19.5625</c:v>
                </c:pt>
                <c:pt idx="1325">
                  <c:v>19.5625</c:v>
                </c:pt>
                <c:pt idx="1326">
                  <c:v>19.5625</c:v>
                </c:pt>
                <c:pt idx="1327">
                  <c:v>19.5625</c:v>
                </c:pt>
                <c:pt idx="1328">
                  <c:v>19.5625</c:v>
                </c:pt>
                <c:pt idx="1329">
                  <c:v>19.5625</c:v>
                </c:pt>
                <c:pt idx="1330">
                  <c:v>19.5625</c:v>
                </c:pt>
                <c:pt idx="1331">
                  <c:v>19.5625</c:v>
                </c:pt>
                <c:pt idx="1332">
                  <c:v>19.5625</c:v>
                </c:pt>
                <c:pt idx="1333">
                  <c:v>19.5625</c:v>
                </c:pt>
                <c:pt idx="1334">
                  <c:v>19.5625</c:v>
                </c:pt>
                <c:pt idx="1335">
                  <c:v>19.5625</c:v>
                </c:pt>
                <c:pt idx="1336">
                  <c:v>19.5625</c:v>
                </c:pt>
                <c:pt idx="1337">
                  <c:v>19.5625</c:v>
                </c:pt>
                <c:pt idx="1338">
                  <c:v>19.5625</c:v>
                </c:pt>
                <c:pt idx="1339">
                  <c:v>19.5625</c:v>
                </c:pt>
                <c:pt idx="1340">
                  <c:v>19.5625</c:v>
                </c:pt>
                <c:pt idx="1341">
                  <c:v>19.5625</c:v>
                </c:pt>
                <c:pt idx="1342">
                  <c:v>19.5625</c:v>
                </c:pt>
                <c:pt idx="1343">
                  <c:v>19.5625</c:v>
                </c:pt>
                <c:pt idx="1344">
                  <c:v>19.5625</c:v>
                </c:pt>
                <c:pt idx="1345">
                  <c:v>19.5625</c:v>
                </c:pt>
                <c:pt idx="1346">
                  <c:v>19.5625</c:v>
                </c:pt>
                <c:pt idx="1347">
                  <c:v>19.5625</c:v>
                </c:pt>
                <c:pt idx="1348">
                  <c:v>19.5625</c:v>
                </c:pt>
                <c:pt idx="1349">
                  <c:v>19.5625</c:v>
                </c:pt>
                <c:pt idx="1350">
                  <c:v>19.5625</c:v>
                </c:pt>
                <c:pt idx="1351">
                  <c:v>19.5625</c:v>
                </c:pt>
                <c:pt idx="1352">
                  <c:v>19.5625</c:v>
                </c:pt>
                <c:pt idx="1353">
                  <c:v>19.5625</c:v>
                </c:pt>
                <c:pt idx="1354">
                  <c:v>19.5625</c:v>
                </c:pt>
                <c:pt idx="1355">
                  <c:v>19.5625</c:v>
                </c:pt>
                <c:pt idx="1356">
                  <c:v>19.5625</c:v>
                </c:pt>
                <c:pt idx="1357">
                  <c:v>19.5625</c:v>
                </c:pt>
                <c:pt idx="1358">
                  <c:v>19.5625</c:v>
                </c:pt>
                <c:pt idx="1359">
                  <c:v>19.5625</c:v>
                </c:pt>
                <c:pt idx="1360">
                  <c:v>19.5625</c:v>
                </c:pt>
                <c:pt idx="1361">
                  <c:v>19.5625</c:v>
                </c:pt>
                <c:pt idx="1362">
                  <c:v>19.5625</c:v>
                </c:pt>
                <c:pt idx="1363">
                  <c:v>19.5625</c:v>
                </c:pt>
                <c:pt idx="1364">
                  <c:v>19.5625</c:v>
                </c:pt>
                <c:pt idx="1365">
                  <c:v>19.5625</c:v>
                </c:pt>
                <c:pt idx="1366">
                  <c:v>19.5625</c:v>
                </c:pt>
                <c:pt idx="1367">
                  <c:v>19.5625</c:v>
                </c:pt>
                <c:pt idx="1368">
                  <c:v>19.5625</c:v>
                </c:pt>
                <c:pt idx="1369">
                  <c:v>19.5625</c:v>
                </c:pt>
                <c:pt idx="1370">
                  <c:v>19.5625</c:v>
                </c:pt>
                <c:pt idx="1371">
                  <c:v>19.5625</c:v>
                </c:pt>
                <c:pt idx="1372">
                  <c:v>19.5625</c:v>
                </c:pt>
                <c:pt idx="1373">
                  <c:v>19.5625</c:v>
                </c:pt>
                <c:pt idx="1374">
                  <c:v>19.5625</c:v>
                </c:pt>
                <c:pt idx="1375">
                  <c:v>19.5625</c:v>
                </c:pt>
                <c:pt idx="1376">
                  <c:v>19.5625</c:v>
                </c:pt>
                <c:pt idx="1377">
                  <c:v>19.5625</c:v>
                </c:pt>
                <c:pt idx="1378">
                  <c:v>19.5625</c:v>
                </c:pt>
                <c:pt idx="1379">
                  <c:v>19.5625</c:v>
                </c:pt>
                <c:pt idx="1380">
                  <c:v>19.5625</c:v>
                </c:pt>
                <c:pt idx="1381">
                  <c:v>19.5625</c:v>
                </c:pt>
                <c:pt idx="1382">
                  <c:v>19.5625</c:v>
                </c:pt>
                <c:pt idx="1383">
                  <c:v>19.5625</c:v>
                </c:pt>
                <c:pt idx="1384">
                  <c:v>19.5625</c:v>
                </c:pt>
                <c:pt idx="1385">
                  <c:v>19.5625</c:v>
                </c:pt>
                <c:pt idx="1386">
                  <c:v>19.5625</c:v>
                </c:pt>
                <c:pt idx="1387">
                  <c:v>19.5625</c:v>
                </c:pt>
                <c:pt idx="1388">
                  <c:v>19.5625</c:v>
                </c:pt>
                <c:pt idx="1389">
                  <c:v>19.5625</c:v>
                </c:pt>
                <c:pt idx="1390">
                  <c:v>19.5625</c:v>
                </c:pt>
                <c:pt idx="1391">
                  <c:v>19.5625</c:v>
                </c:pt>
                <c:pt idx="1392">
                  <c:v>19.5625</c:v>
                </c:pt>
                <c:pt idx="1393">
                  <c:v>19.5625</c:v>
                </c:pt>
                <c:pt idx="1394">
                  <c:v>19.5625</c:v>
                </c:pt>
                <c:pt idx="1395">
                  <c:v>19.5625</c:v>
                </c:pt>
                <c:pt idx="1396">
                  <c:v>19.5625</c:v>
                </c:pt>
                <c:pt idx="1397">
                  <c:v>19.5625</c:v>
                </c:pt>
                <c:pt idx="1398">
                  <c:v>19.5625</c:v>
                </c:pt>
                <c:pt idx="1399">
                  <c:v>19.5625</c:v>
                </c:pt>
                <c:pt idx="1400">
                  <c:v>19.5625</c:v>
                </c:pt>
                <c:pt idx="1401">
                  <c:v>19.5625</c:v>
                </c:pt>
                <c:pt idx="1402">
                  <c:v>19.5625</c:v>
                </c:pt>
                <c:pt idx="1403">
                  <c:v>19.5625</c:v>
                </c:pt>
                <c:pt idx="1404">
                  <c:v>19.5625</c:v>
                </c:pt>
                <c:pt idx="1405">
                  <c:v>19.5625</c:v>
                </c:pt>
                <c:pt idx="1406">
                  <c:v>19.5625</c:v>
                </c:pt>
                <c:pt idx="1407">
                  <c:v>19.5625</c:v>
                </c:pt>
                <c:pt idx="1408">
                  <c:v>19.5625</c:v>
                </c:pt>
                <c:pt idx="1409">
                  <c:v>19.5625</c:v>
                </c:pt>
                <c:pt idx="1410">
                  <c:v>19.5625</c:v>
                </c:pt>
                <c:pt idx="1411">
                  <c:v>19.5625</c:v>
                </c:pt>
                <c:pt idx="1412">
                  <c:v>19.5625</c:v>
                </c:pt>
                <c:pt idx="1413">
                  <c:v>19.5625</c:v>
                </c:pt>
                <c:pt idx="1414">
                  <c:v>19.5</c:v>
                </c:pt>
                <c:pt idx="1415">
                  <c:v>19.5625</c:v>
                </c:pt>
                <c:pt idx="1416">
                  <c:v>19.5</c:v>
                </c:pt>
                <c:pt idx="1417">
                  <c:v>19.5</c:v>
                </c:pt>
                <c:pt idx="1418">
                  <c:v>19.5</c:v>
                </c:pt>
                <c:pt idx="1419">
                  <c:v>19.5</c:v>
                </c:pt>
                <c:pt idx="1420">
                  <c:v>19.5</c:v>
                </c:pt>
                <c:pt idx="1421">
                  <c:v>19.5</c:v>
                </c:pt>
                <c:pt idx="1422">
                  <c:v>19.5</c:v>
                </c:pt>
                <c:pt idx="1423">
                  <c:v>19.5</c:v>
                </c:pt>
                <c:pt idx="1424">
                  <c:v>19.5</c:v>
                </c:pt>
                <c:pt idx="1425">
                  <c:v>19.5</c:v>
                </c:pt>
                <c:pt idx="1426">
                  <c:v>19.5</c:v>
                </c:pt>
                <c:pt idx="1427">
                  <c:v>19.5</c:v>
                </c:pt>
                <c:pt idx="1428">
                  <c:v>19.5</c:v>
                </c:pt>
                <c:pt idx="1429">
                  <c:v>19.5</c:v>
                </c:pt>
                <c:pt idx="1430">
                  <c:v>19.5</c:v>
                </c:pt>
                <c:pt idx="1431">
                  <c:v>19.5</c:v>
                </c:pt>
                <c:pt idx="1432">
                  <c:v>19.5</c:v>
                </c:pt>
                <c:pt idx="1433">
                  <c:v>19.5</c:v>
                </c:pt>
                <c:pt idx="1434">
                  <c:v>19.5</c:v>
                </c:pt>
                <c:pt idx="1435">
                  <c:v>19.5</c:v>
                </c:pt>
                <c:pt idx="1436">
                  <c:v>19.5</c:v>
                </c:pt>
                <c:pt idx="1437">
                  <c:v>19.5</c:v>
                </c:pt>
                <c:pt idx="1438">
                  <c:v>19.5</c:v>
                </c:pt>
                <c:pt idx="1439">
                  <c:v>19.5</c:v>
                </c:pt>
                <c:pt idx="1440">
                  <c:v>19.5</c:v>
                </c:pt>
                <c:pt idx="1441">
                  <c:v>19.5</c:v>
                </c:pt>
                <c:pt idx="1442">
                  <c:v>19.5</c:v>
                </c:pt>
                <c:pt idx="1443">
                  <c:v>19.5</c:v>
                </c:pt>
                <c:pt idx="1444">
                  <c:v>19.5</c:v>
                </c:pt>
                <c:pt idx="1445">
                  <c:v>19.5</c:v>
                </c:pt>
                <c:pt idx="1446">
                  <c:v>19.5</c:v>
                </c:pt>
                <c:pt idx="1447">
                  <c:v>19.5</c:v>
                </c:pt>
                <c:pt idx="1448">
                  <c:v>19.5</c:v>
                </c:pt>
                <c:pt idx="1449">
                  <c:v>19.5</c:v>
                </c:pt>
                <c:pt idx="1450">
                  <c:v>19.5</c:v>
                </c:pt>
                <c:pt idx="1451">
                  <c:v>19.5</c:v>
                </c:pt>
                <c:pt idx="1452">
                  <c:v>19.5</c:v>
                </c:pt>
                <c:pt idx="1453">
                  <c:v>19.5</c:v>
                </c:pt>
                <c:pt idx="1454">
                  <c:v>19.5</c:v>
                </c:pt>
                <c:pt idx="1455">
                  <c:v>19.5</c:v>
                </c:pt>
                <c:pt idx="1456">
                  <c:v>19.5</c:v>
                </c:pt>
                <c:pt idx="1457">
                  <c:v>19.5</c:v>
                </c:pt>
                <c:pt idx="1458">
                  <c:v>19.5</c:v>
                </c:pt>
                <c:pt idx="1459">
                  <c:v>19.5</c:v>
                </c:pt>
                <c:pt idx="1460">
                  <c:v>19.5</c:v>
                </c:pt>
                <c:pt idx="1461">
                  <c:v>19.5</c:v>
                </c:pt>
                <c:pt idx="1462">
                  <c:v>19.5</c:v>
                </c:pt>
                <c:pt idx="1463">
                  <c:v>19.5</c:v>
                </c:pt>
                <c:pt idx="1464">
                  <c:v>19.5</c:v>
                </c:pt>
                <c:pt idx="1465">
                  <c:v>19.4375</c:v>
                </c:pt>
                <c:pt idx="1466">
                  <c:v>19.5</c:v>
                </c:pt>
                <c:pt idx="1467">
                  <c:v>19.4375</c:v>
                </c:pt>
                <c:pt idx="1468">
                  <c:v>19.4375</c:v>
                </c:pt>
                <c:pt idx="1469">
                  <c:v>19.5</c:v>
                </c:pt>
                <c:pt idx="1470">
                  <c:v>19.4375</c:v>
                </c:pt>
                <c:pt idx="1471">
                  <c:v>19.4375</c:v>
                </c:pt>
                <c:pt idx="1472">
                  <c:v>19.4375</c:v>
                </c:pt>
                <c:pt idx="1473">
                  <c:v>19.4375</c:v>
                </c:pt>
                <c:pt idx="1474">
                  <c:v>19.4375</c:v>
                </c:pt>
                <c:pt idx="1475">
                  <c:v>19.4375</c:v>
                </c:pt>
                <c:pt idx="1476">
                  <c:v>19.4375</c:v>
                </c:pt>
                <c:pt idx="1477">
                  <c:v>19.4375</c:v>
                </c:pt>
                <c:pt idx="1478">
                  <c:v>19.4375</c:v>
                </c:pt>
                <c:pt idx="1479">
                  <c:v>19.4375</c:v>
                </c:pt>
                <c:pt idx="1480">
                  <c:v>19.4375</c:v>
                </c:pt>
                <c:pt idx="1481">
                  <c:v>19.4375</c:v>
                </c:pt>
                <c:pt idx="1482">
                  <c:v>19.4375</c:v>
                </c:pt>
                <c:pt idx="1483">
                  <c:v>19.4375</c:v>
                </c:pt>
                <c:pt idx="1484">
                  <c:v>19.4375</c:v>
                </c:pt>
                <c:pt idx="1485">
                  <c:v>19.4375</c:v>
                </c:pt>
                <c:pt idx="1486">
                  <c:v>19.4375</c:v>
                </c:pt>
                <c:pt idx="1487">
                  <c:v>19.4375</c:v>
                </c:pt>
                <c:pt idx="1488">
                  <c:v>19.4375</c:v>
                </c:pt>
                <c:pt idx="1489">
                  <c:v>19.4375</c:v>
                </c:pt>
                <c:pt idx="1490">
                  <c:v>19.4375</c:v>
                </c:pt>
                <c:pt idx="1491">
                  <c:v>19.4375</c:v>
                </c:pt>
                <c:pt idx="1492">
                  <c:v>19.4375</c:v>
                </c:pt>
                <c:pt idx="1493">
                  <c:v>19.4375</c:v>
                </c:pt>
                <c:pt idx="1494">
                  <c:v>19.4375</c:v>
                </c:pt>
                <c:pt idx="1495">
                  <c:v>19.4375</c:v>
                </c:pt>
                <c:pt idx="1496">
                  <c:v>19.4375</c:v>
                </c:pt>
                <c:pt idx="1497">
                  <c:v>19.4375</c:v>
                </c:pt>
                <c:pt idx="1498">
                  <c:v>19.4375</c:v>
                </c:pt>
                <c:pt idx="1499">
                  <c:v>19.4375</c:v>
                </c:pt>
                <c:pt idx="1500">
                  <c:v>19.4375</c:v>
                </c:pt>
                <c:pt idx="1501">
                  <c:v>19.4375</c:v>
                </c:pt>
                <c:pt idx="1502">
                  <c:v>19.4375</c:v>
                </c:pt>
                <c:pt idx="1503">
                  <c:v>19.4375</c:v>
                </c:pt>
                <c:pt idx="1504">
                  <c:v>19.4375</c:v>
                </c:pt>
                <c:pt idx="1505">
                  <c:v>19.4375</c:v>
                </c:pt>
                <c:pt idx="1506">
                  <c:v>19.4375</c:v>
                </c:pt>
                <c:pt idx="1507">
                  <c:v>19.4375</c:v>
                </c:pt>
                <c:pt idx="1508">
                  <c:v>19.4375</c:v>
                </c:pt>
                <c:pt idx="1509">
                  <c:v>19.4375</c:v>
                </c:pt>
                <c:pt idx="1510">
                  <c:v>19.4375</c:v>
                </c:pt>
                <c:pt idx="1511">
                  <c:v>19.4375</c:v>
                </c:pt>
                <c:pt idx="1512">
                  <c:v>19.4375</c:v>
                </c:pt>
                <c:pt idx="1513">
                  <c:v>19.4375</c:v>
                </c:pt>
                <c:pt idx="1514">
                  <c:v>19.4375</c:v>
                </c:pt>
                <c:pt idx="1515">
                  <c:v>19.4375</c:v>
                </c:pt>
                <c:pt idx="1516">
                  <c:v>19.4375</c:v>
                </c:pt>
                <c:pt idx="1517">
                  <c:v>19.4375</c:v>
                </c:pt>
                <c:pt idx="1518">
                  <c:v>19.4375</c:v>
                </c:pt>
                <c:pt idx="1519">
                  <c:v>19.4375</c:v>
                </c:pt>
                <c:pt idx="1520">
                  <c:v>19.4375</c:v>
                </c:pt>
                <c:pt idx="1521">
                  <c:v>19.4375</c:v>
                </c:pt>
                <c:pt idx="1522">
                  <c:v>19.4375</c:v>
                </c:pt>
                <c:pt idx="1523">
                  <c:v>19.4375</c:v>
                </c:pt>
                <c:pt idx="1524">
                  <c:v>19.4375</c:v>
                </c:pt>
                <c:pt idx="1525">
                  <c:v>19.4375</c:v>
                </c:pt>
                <c:pt idx="1526">
                  <c:v>19.4375</c:v>
                </c:pt>
                <c:pt idx="1527">
                  <c:v>19.4375</c:v>
                </c:pt>
                <c:pt idx="1528">
                  <c:v>19.4375</c:v>
                </c:pt>
                <c:pt idx="1529">
                  <c:v>19.4375</c:v>
                </c:pt>
                <c:pt idx="1530">
                  <c:v>19.4375</c:v>
                </c:pt>
                <c:pt idx="1531">
                  <c:v>19.4375</c:v>
                </c:pt>
                <c:pt idx="1532">
                  <c:v>19.4375</c:v>
                </c:pt>
                <c:pt idx="1533">
                  <c:v>19.4375</c:v>
                </c:pt>
                <c:pt idx="1534">
                  <c:v>19.4375</c:v>
                </c:pt>
                <c:pt idx="1535">
                  <c:v>19.4375</c:v>
                </c:pt>
                <c:pt idx="1536">
                  <c:v>19.4375</c:v>
                </c:pt>
                <c:pt idx="1537">
                  <c:v>19.4375</c:v>
                </c:pt>
                <c:pt idx="1538">
                  <c:v>19.4375</c:v>
                </c:pt>
                <c:pt idx="1539">
                  <c:v>19.4375</c:v>
                </c:pt>
                <c:pt idx="1540">
                  <c:v>19.4375</c:v>
                </c:pt>
                <c:pt idx="1541">
                  <c:v>19.4375</c:v>
                </c:pt>
                <c:pt idx="1542">
                  <c:v>19.4375</c:v>
                </c:pt>
                <c:pt idx="1543">
                  <c:v>19.4375</c:v>
                </c:pt>
                <c:pt idx="1544">
                  <c:v>19.4375</c:v>
                </c:pt>
                <c:pt idx="1545">
                  <c:v>19.4375</c:v>
                </c:pt>
                <c:pt idx="1546">
                  <c:v>19.4375</c:v>
                </c:pt>
                <c:pt idx="1547">
                  <c:v>19.4375</c:v>
                </c:pt>
                <c:pt idx="1548">
                  <c:v>19.4375</c:v>
                </c:pt>
                <c:pt idx="1549">
                  <c:v>19.4375</c:v>
                </c:pt>
                <c:pt idx="1550">
                  <c:v>19.4375</c:v>
                </c:pt>
                <c:pt idx="1551">
                  <c:v>19.4375</c:v>
                </c:pt>
                <c:pt idx="1552">
                  <c:v>19.4375</c:v>
                </c:pt>
                <c:pt idx="1553">
                  <c:v>19.4375</c:v>
                </c:pt>
                <c:pt idx="1554">
                  <c:v>19.4375</c:v>
                </c:pt>
                <c:pt idx="1555">
                  <c:v>19.4375</c:v>
                </c:pt>
                <c:pt idx="1556">
                  <c:v>19.4375</c:v>
                </c:pt>
                <c:pt idx="1557">
                  <c:v>19.4375</c:v>
                </c:pt>
                <c:pt idx="1558">
                  <c:v>19.4375</c:v>
                </c:pt>
                <c:pt idx="1559">
                  <c:v>19.4375</c:v>
                </c:pt>
                <c:pt idx="1560">
                  <c:v>19.4375</c:v>
                </c:pt>
                <c:pt idx="1561">
                  <c:v>19.4375</c:v>
                </c:pt>
                <c:pt idx="1562">
                  <c:v>19.4375</c:v>
                </c:pt>
                <c:pt idx="1563">
                  <c:v>19.4375</c:v>
                </c:pt>
                <c:pt idx="1564">
                  <c:v>19.4375</c:v>
                </c:pt>
                <c:pt idx="1565">
                  <c:v>19.4375</c:v>
                </c:pt>
                <c:pt idx="1566">
                  <c:v>19.4375</c:v>
                </c:pt>
                <c:pt idx="1567">
                  <c:v>19.4375</c:v>
                </c:pt>
                <c:pt idx="1568">
                  <c:v>19.4375</c:v>
                </c:pt>
                <c:pt idx="1569">
                  <c:v>19.4375</c:v>
                </c:pt>
                <c:pt idx="1570">
                  <c:v>19.4375</c:v>
                </c:pt>
                <c:pt idx="1571">
                  <c:v>19.4375</c:v>
                </c:pt>
                <c:pt idx="1572">
                  <c:v>19.4375</c:v>
                </c:pt>
                <c:pt idx="1573">
                  <c:v>19.4375</c:v>
                </c:pt>
                <c:pt idx="1574">
                  <c:v>19.4375</c:v>
                </c:pt>
                <c:pt idx="1575">
                  <c:v>19.4375</c:v>
                </c:pt>
                <c:pt idx="1576">
                  <c:v>19.4375</c:v>
                </c:pt>
                <c:pt idx="1577">
                  <c:v>19.4375</c:v>
                </c:pt>
                <c:pt idx="1578">
                  <c:v>19.4375</c:v>
                </c:pt>
                <c:pt idx="1579">
                  <c:v>19.375</c:v>
                </c:pt>
                <c:pt idx="1580">
                  <c:v>19.4375</c:v>
                </c:pt>
                <c:pt idx="1581">
                  <c:v>19.4375</c:v>
                </c:pt>
                <c:pt idx="1582">
                  <c:v>19.4375</c:v>
                </c:pt>
                <c:pt idx="1583">
                  <c:v>19.4375</c:v>
                </c:pt>
                <c:pt idx="1584">
                  <c:v>19.4375</c:v>
                </c:pt>
                <c:pt idx="1585">
                  <c:v>19.4375</c:v>
                </c:pt>
                <c:pt idx="1586">
                  <c:v>19.4375</c:v>
                </c:pt>
                <c:pt idx="1587">
                  <c:v>19.4375</c:v>
                </c:pt>
                <c:pt idx="1588">
                  <c:v>19.4375</c:v>
                </c:pt>
                <c:pt idx="1589">
                  <c:v>19.4375</c:v>
                </c:pt>
                <c:pt idx="1590">
                  <c:v>19.4375</c:v>
                </c:pt>
                <c:pt idx="1591">
                  <c:v>19.4375</c:v>
                </c:pt>
                <c:pt idx="1592">
                  <c:v>19.4375</c:v>
                </c:pt>
                <c:pt idx="1593">
                  <c:v>19.4375</c:v>
                </c:pt>
                <c:pt idx="1594">
                  <c:v>19.4375</c:v>
                </c:pt>
                <c:pt idx="1595">
                  <c:v>19.4375</c:v>
                </c:pt>
                <c:pt idx="1596">
                  <c:v>19.375</c:v>
                </c:pt>
                <c:pt idx="1597">
                  <c:v>19.4375</c:v>
                </c:pt>
                <c:pt idx="1598">
                  <c:v>19.4375</c:v>
                </c:pt>
                <c:pt idx="1599">
                  <c:v>19.4375</c:v>
                </c:pt>
                <c:pt idx="1600">
                  <c:v>19.4375</c:v>
                </c:pt>
                <c:pt idx="1601">
                  <c:v>19.375</c:v>
                </c:pt>
                <c:pt idx="1602">
                  <c:v>19.4375</c:v>
                </c:pt>
                <c:pt idx="1603">
                  <c:v>19.375</c:v>
                </c:pt>
                <c:pt idx="1604">
                  <c:v>19.375</c:v>
                </c:pt>
                <c:pt idx="1605">
                  <c:v>19.375</c:v>
                </c:pt>
                <c:pt idx="1606">
                  <c:v>19.375</c:v>
                </c:pt>
                <c:pt idx="1607">
                  <c:v>19.375</c:v>
                </c:pt>
                <c:pt idx="1608">
                  <c:v>19.375</c:v>
                </c:pt>
                <c:pt idx="1609">
                  <c:v>19.375</c:v>
                </c:pt>
                <c:pt idx="1610">
                  <c:v>19.375</c:v>
                </c:pt>
                <c:pt idx="1611">
                  <c:v>19.375</c:v>
                </c:pt>
                <c:pt idx="1612">
                  <c:v>19.375</c:v>
                </c:pt>
                <c:pt idx="1613">
                  <c:v>19.375</c:v>
                </c:pt>
                <c:pt idx="1614">
                  <c:v>19.375</c:v>
                </c:pt>
                <c:pt idx="1615">
                  <c:v>19.375</c:v>
                </c:pt>
                <c:pt idx="1616">
                  <c:v>19.375</c:v>
                </c:pt>
                <c:pt idx="1617">
                  <c:v>19.375</c:v>
                </c:pt>
                <c:pt idx="1618">
                  <c:v>19.375</c:v>
                </c:pt>
                <c:pt idx="1619">
                  <c:v>19.375</c:v>
                </c:pt>
                <c:pt idx="1620">
                  <c:v>19.375</c:v>
                </c:pt>
                <c:pt idx="1621">
                  <c:v>19.375</c:v>
                </c:pt>
                <c:pt idx="1622">
                  <c:v>19.375</c:v>
                </c:pt>
                <c:pt idx="1623">
                  <c:v>19.375</c:v>
                </c:pt>
                <c:pt idx="1624">
                  <c:v>19.375</c:v>
                </c:pt>
                <c:pt idx="1625">
                  <c:v>19.375</c:v>
                </c:pt>
                <c:pt idx="1626">
                  <c:v>19.375</c:v>
                </c:pt>
                <c:pt idx="1627">
                  <c:v>19.375</c:v>
                </c:pt>
                <c:pt idx="1628">
                  <c:v>19.375</c:v>
                </c:pt>
                <c:pt idx="1629">
                  <c:v>19.375</c:v>
                </c:pt>
                <c:pt idx="1630">
                  <c:v>19.375</c:v>
                </c:pt>
                <c:pt idx="1631">
                  <c:v>19.375</c:v>
                </c:pt>
                <c:pt idx="1632">
                  <c:v>19.375</c:v>
                </c:pt>
                <c:pt idx="1633">
                  <c:v>19.375</c:v>
                </c:pt>
                <c:pt idx="1634">
                  <c:v>19.375</c:v>
                </c:pt>
                <c:pt idx="1635">
                  <c:v>19.375</c:v>
                </c:pt>
                <c:pt idx="1636">
                  <c:v>19.375</c:v>
                </c:pt>
                <c:pt idx="1637">
                  <c:v>19.375</c:v>
                </c:pt>
                <c:pt idx="1638">
                  <c:v>19.375</c:v>
                </c:pt>
                <c:pt idx="1639">
                  <c:v>19.375</c:v>
                </c:pt>
                <c:pt idx="1640">
                  <c:v>19.375</c:v>
                </c:pt>
                <c:pt idx="1641">
                  <c:v>19.375</c:v>
                </c:pt>
                <c:pt idx="1642">
                  <c:v>19.375</c:v>
                </c:pt>
                <c:pt idx="1643">
                  <c:v>19.375</c:v>
                </c:pt>
                <c:pt idx="1644">
                  <c:v>19.375</c:v>
                </c:pt>
                <c:pt idx="1645">
                  <c:v>19.375</c:v>
                </c:pt>
                <c:pt idx="1646">
                  <c:v>19.375</c:v>
                </c:pt>
                <c:pt idx="1647">
                  <c:v>19.375</c:v>
                </c:pt>
                <c:pt idx="1648">
                  <c:v>19.375</c:v>
                </c:pt>
                <c:pt idx="1649">
                  <c:v>19.375</c:v>
                </c:pt>
                <c:pt idx="1650">
                  <c:v>19.375</c:v>
                </c:pt>
                <c:pt idx="1651">
                  <c:v>19.375</c:v>
                </c:pt>
                <c:pt idx="1652">
                  <c:v>19.375</c:v>
                </c:pt>
                <c:pt idx="1653">
                  <c:v>19.375</c:v>
                </c:pt>
                <c:pt idx="1654">
                  <c:v>19.375</c:v>
                </c:pt>
                <c:pt idx="1655">
                  <c:v>19.375</c:v>
                </c:pt>
                <c:pt idx="1656">
                  <c:v>19.375</c:v>
                </c:pt>
                <c:pt idx="1657">
                  <c:v>19.375</c:v>
                </c:pt>
                <c:pt idx="1658">
                  <c:v>19.3125</c:v>
                </c:pt>
                <c:pt idx="1659">
                  <c:v>19.3125</c:v>
                </c:pt>
                <c:pt idx="1660">
                  <c:v>19.3125</c:v>
                </c:pt>
                <c:pt idx="1661">
                  <c:v>19.3125</c:v>
                </c:pt>
                <c:pt idx="1662">
                  <c:v>19.3125</c:v>
                </c:pt>
                <c:pt idx="1663">
                  <c:v>19.3125</c:v>
                </c:pt>
                <c:pt idx="1664">
                  <c:v>19.3125</c:v>
                </c:pt>
                <c:pt idx="1665">
                  <c:v>19.3125</c:v>
                </c:pt>
                <c:pt idx="1666">
                  <c:v>19.3125</c:v>
                </c:pt>
                <c:pt idx="1667">
                  <c:v>19.3125</c:v>
                </c:pt>
                <c:pt idx="1668">
                  <c:v>19.3125</c:v>
                </c:pt>
                <c:pt idx="1669">
                  <c:v>19.3125</c:v>
                </c:pt>
                <c:pt idx="1670">
                  <c:v>19.3125</c:v>
                </c:pt>
                <c:pt idx="1671">
                  <c:v>19.3125</c:v>
                </c:pt>
                <c:pt idx="1672">
                  <c:v>19.3125</c:v>
                </c:pt>
                <c:pt idx="1673">
                  <c:v>19.3125</c:v>
                </c:pt>
                <c:pt idx="1674">
                  <c:v>19.3125</c:v>
                </c:pt>
                <c:pt idx="1675">
                  <c:v>19.3125</c:v>
                </c:pt>
                <c:pt idx="1676">
                  <c:v>19.3125</c:v>
                </c:pt>
                <c:pt idx="1677">
                  <c:v>19.3125</c:v>
                </c:pt>
                <c:pt idx="1678">
                  <c:v>19.3125</c:v>
                </c:pt>
                <c:pt idx="1679">
                  <c:v>19.3125</c:v>
                </c:pt>
                <c:pt idx="1680">
                  <c:v>19.3125</c:v>
                </c:pt>
                <c:pt idx="1681">
                  <c:v>19.3125</c:v>
                </c:pt>
                <c:pt idx="1682">
                  <c:v>19.3125</c:v>
                </c:pt>
                <c:pt idx="1683">
                  <c:v>19.3125</c:v>
                </c:pt>
                <c:pt idx="1684">
                  <c:v>19.3125</c:v>
                </c:pt>
                <c:pt idx="1685">
                  <c:v>19.3125</c:v>
                </c:pt>
                <c:pt idx="1686">
                  <c:v>19.3125</c:v>
                </c:pt>
                <c:pt idx="1687">
                  <c:v>19.3125</c:v>
                </c:pt>
                <c:pt idx="1688">
                  <c:v>19.3125</c:v>
                </c:pt>
                <c:pt idx="1689">
                  <c:v>19.3125</c:v>
                </c:pt>
                <c:pt idx="1690">
                  <c:v>19.3125</c:v>
                </c:pt>
                <c:pt idx="1691">
                  <c:v>19.3125</c:v>
                </c:pt>
                <c:pt idx="1692">
                  <c:v>19.3125</c:v>
                </c:pt>
                <c:pt idx="1693">
                  <c:v>19.3125</c:v>
                </c:pt>
                <c:pt idx="1694">
                  <c:v>19.3125</c:v>
                </c:pt>
                <c:pt idx="1695">
                  <c:v>19.3125</c:v>
                </c:pt>
                <c:pt idx="1696">
                  <c:v>19.3125</c:v>
                </c:pt>
                <c:pt idx="1697">
                  <c:v>19.3125</c:v>
                </c:pt>
                <c:pt idx="1698">
                  <c:v>19.3125</c:v>
                </c:pt>
                <c:pt idx="1699">
                  <c:v>19.3125</c:v>
                </c:pt>
                <c:pt idx="1700">
                  <c:v>19.3125</c:v>
                </c:pt>
                <c:pt idx="1701">
                  <c:v>19.3125</c:v>
                </c:pt>
                <c:pt idx="1702">
                  <c:v>19.3125</c:v>
                </c:pt>
                <c:pt idx="1703">
                  <c:v>19.3125</c:v>
                </c:pt>
                <c:pt idx="1704">
                  <c:v>19.3125</c:v>
                </c:pt>
                <c:pt idx="1705">
                  <c:v>19.3125</c:v>
                </c:pt>
                <c:pt idx="1706">
                  <c:v>19.3125</c:v>
                </c:pt>
                <c:pt idx="1707">
                  <c:v>19.3125</c:v>
                </c:pt>
                <c:pt idx="1708">
                  <c:v>19.25</c:v>
                </c:pt>
                <c:pt idx="1709">
                  <c:v>19.3125</c:v>
                </c:pt>
                <c:pt idx="1710">
                  <c:v>19.3125</c:v>
                </c:pt>
                <c:pt idx="1711">
                  <c:v>19.25</c:v>
                </c:pt>
                <c:pt idx="1712">
                  <c:v>19.3125</c:v>
                </c:pt>
                <c:pt idx="1713">
                  <c:v>19.25</c:v>
                </c:pt>
                <c:pt idx="1714">
                  <c:v>19.3125</c:v>
                </c:pt>
                <c:pt idx="1715">
                  <c:v>19.25</c:v>
                </c:pt>
                <c:pt idx="1716">
                  <c:v>19.25</c:v>
                </c:pt>
                <c:pt idx="1717">
                  <c:v>19.3125</c:v>
                </c:pt>
                <c:pt idx="1718">
                  <c:v>19.3125</c:v>
                </c:pt>
                <c:pt idx="1719">
                  <c:v>19.25</c:v>
                </c:pt>
                <c:pt idx="1720">
                  <c:v>19.25</c:v>
                </c:pt>
                <c:pt idx="1721">
                  <c:v>19.25</c:v>
                </c:pt>
                <c:pt idx="1722">
                  <c:v>19.25</c:v>
                </c:pt>
                <c:pt idx="1723">
                  <c:v>19.25</c:v>
                </c:pt>
                <c:pt idx="1724">
                  <c:v>19.25</c:v>
                </c:pt>
                <c:pt idx="1725">
                  <c:v>19.25</c:v>
                </c:pt>
                <c:pt idx="1726">
                  <c:v>19.25</c:v>
                </c:pt>
                <c:pt idx="1727">
                  <c:v>19.25</c:v>
                </c:pt>
                <c:pt idx="1728">
                  <c:v>19.25</c:v>
                </c:pt>
                <c:pt idx="1729">
                  <c:v>19.25</c:v>
                </c:pt>
                <c:pt idx="1730">
                  <c:v>19.25</c:v>
                </c:pt>
                <c:pt idx="1731">
                  <c:v>19.25</c:v>
                </c:pt>
                <c:pt idx="1732">
                  <c:v>19.25</c:v>
                </c:pt>
                <c:pt idx="1733">
                  <c:v>19.25</c:v>
                </c:pt>
                <c:pt idx="1734">
                  <c:v>19.25</c:v>
                </c:pt>
                <c:pt idx="1735">
                  <c:v>19.3125</c:v>
                </c:pt>
                <c:pt idx="1736">
                  <c:v>19.25</c:v>
                </c:pt>
                <c:pt idx="1737">
                  <c:v>19.25</c:v>
                </c:pt>
                <c:pt idx="1738">
                  <c:v>19.25</c:v>
                </c:pt>
                <c:pt idx="1739">
                  <c:v>19.25</c:v>
                </c:pt>
                <c:pt idx="1740">
                  <c:v>19.3125</c:v>
                </c:pt>
                <c:pt idx="1741">
                  <c:v>19.25</c:v>
                </c:pt>
                <c:pt idx="1742">
                  <c:v>19.25</c:v>
                </c:pt>
                <c:pt idx="1743">
                  <c:v>19.25</c:v>
                </c:pt>
                <c:pt idx="1744">
                  <c:v>19.25</c:v>
                </c:pt>
                <c:pt idx="1745">
                  <c:v>19.3125</c:v>
                </c:pt>
                <c:pt idx="1746">
                  <c:v>19.25</c:v>
                </c:pt>
                <c:pt idx="1747">
                  <c:v>19.25</c:v>
                </c:pt>
                <c:pt idx="1748">
                  <c:v>19.25</c:v>
                </c:pt>
                <c:pt idx="1749">
                  <c:v>19.25</c:v>
                </c:pt>
                <c:pt idx="1750">
                  <c:v>19.25</c:v>
                </c:pt>
                <c:pt idx="1751">
                  <c:v>19.3125</c:v>
                </c:pt>
                <c:pt idx="1752">
                  <c:v>19.25</c:v>
                </c:pt>
                <c:pt idx="1753">
                  <c:v>19.25</c:v>
                </c:pt>
                <c:pt idx="1754">
                  <c:v>19.25</c:v>
                </c:pt>
                <c:pt idx="1755">
                  <c:v>19.25</c:v>
                </c:pt>
                <c:pt idx="1756">
                  <c:v>19.25</c:v>
                </c:pt>
                <c:pt idx="1757">
                  <c:v>19.3125</c:v>
                </c:pt>
                <c:pt idx="1758">
                  <c:v>19.25</c:v>
                </c:pt>
                <c:pt idx="1759">
                  <c:v>19.25</c:v>
                </c:pt>
                <c:pt idx="1760">
                  <c:v>19.25</c:v>
                </c:pt>
                <c:pt idx="1761">
                  <c:v>19.25</c:v>
                </c:pt>
                <c:pt idx="1762">
                  <c:v>19.3125</c:v>
                </c:pt>
                <c:pt idx="1763">
                  <c:v>19.3125</c:v>
                </c:pt>
                <c:pt idx="1764">
                  <c:v>19.3125</c:v>
                </c:pt>
                <c:pt idx="1765">
                  <c:v>19.3125</c:v>
                </c:pt>
                <c:pt idx="1766">
                  <c:v>19.3125</c:v>
                </c:pt>
                <c:pt idx="1767">
                  <c:v>19.3125</c:v>
                </c:pt>
                <c:pt idx="1768">
                  <c:v>19.25</c:v>
                </c:pt>
                <c:pt idx="1769">
                  <c:v>19.25</c:v>
                </c:pt>
                <c:pt idx="1770">
                  <c:v>19.25</c:v>
                </c:pt>
                <c:pt idx="1771">
                  <c:v>19.3125</c:v>
                </c:pt>
                <c:pt idx="1772">
                  <c:v>19.25</c:v>
                </c:pt>
                <c:pt idx="1773">
                  <c:v>19.25</c:v>
                </c:pt>
                <c:pt idx="1774">
                  <c:v>19.25</c:v>
                </c:pt>
                <c:pt idx="1775">
                  <c:v>19.25</c:v>
                </c:pt>
                <c:pt idx="1776">
                  <c:v>19.3125</c:v>
                </c:pt>
                <c:pt idx="1777">
                  <c:v>19.25</c:v>
                </c:pt>
                <c:pt idx="1778">
                  <c:v>19.25</c:v>
                </c:pt>
                <c:pt idx="1779">
                  <c:v>19.25</c:v>
                </c:pt>
                <c:pt idx="1780">
                  <c:v>19.3125</c:v>
                </c:pt>
                <c:pt idx="1781">
                  <c:v>19.25</c:v>
                </c:pt>
                <c:pt idx="1782">
                  <c:v>19.3125</c:v>
                </c:pt>
                <c:pt idx="1783">
                  <c:v>19.3125</c:v>
                </c:pt>
                <c:pt idx="1784">
                  <c:v>19.25</c:v>
                </c:pt>
                <c:pt idx="1785">
                  <c:v>19.25</c:v>
                </c:pt>
                <c:pt idx="1786">
                  <c:v>19.25</c:v>
                </c:pt>
                <c:pt idx="1787">
                  <c:v>19.25</c:v>
                </c:pt>
                <c:pt idx="1788">
                  <c:v>19.3125</c:v>
                </c:pt>
                <c:pt idx="1789">
                  <c:v>19.3125</c:v>
                </c:pt>
                <c:pt idx="1790">
                  <c:v>19.25</c:v>
                </c:pt>
                <c:pt idx="1791">
                  <c:v>19.25</c:v>
                </c:pt>
                <c:pt idx="1792">
                  <c:v>19.3125</c:v>
                </c:pt>
                <c:pt idx="1793">
                  <c:v>19.3125</c:v>
                </c:pt>
                <c:pt idx="1794">
                  <c:v>19.25</c:v>
                </c:pt>
                <c:pt idx="1795">
                  <c:v>19.25</c:v>
                </c:pt>
                <c:pt idx="1796">
                  <c:v>19.25</c:v>
                </c:pt>
                <c:pt idx="1797">
                  <c:v>19.25</c:v>
                </c:pt>
                <c:pt idx="1798">
                  <c:v>19.25</c:v>
                </c:pt>
                <c:pt idx="1799">
                  <c:v>19.25</c:v>
                </c:pt>
                <c:pt idx="1800">
                  <c:v>19.25</c:v>
                </c:pt>
                <c:pt idx="1801">
                  <c:v>19.25</c:v>
                </c:pt>
                <c:pt idx="1802">
                  <c:v>19.25</c:v>
                </c:pt>
                <c:pt idx="1803">
                  <c:v>19.25</c:v>
                </c:pt>
                <c:pt idx="1804">
                  <c:v>19.25</c:v>
                </c:pt>
                <c:pt idx="1805">
                  <c:v>19.25</c:v>
                </c:pt>
                <c:pt idx="1806">
                  <c:v>19.25</c:v>
                </c:pt>
                <c:pt idx="1807">
                  <c:v>19.25</c:v>
                </c:pt>
                <c:pt idx="1808">
                  <c:v>19.25</c:v>
                </c:pt>
                <c:pt idx="1809">
                  <c:v>19.25</c:v>
                </c:pt>
                <c:pt idx="1810">
                  <c:v>19.25</c:v>
                </c:pt>
                <c:pt idx="1811">
                  <c:v>19.25</c:v>
                </c:pt>
                <c:pt idx="1812">
                  <c:v>19.25</c:v>
                </c:pt>
                <c:pt idx="1813">
                  <c:v>19.25</c:v>
                </c:pt>
                <c:pt idx="1814">
                  <c:v>19.25</c:v>
                </c:pt>
                <c:pt idx="1815">
                  <c:v>19.25</c:v>
                </c:pt>
                <c:pt idx="1816">
                  <c:v>19.25</c:v>
                </c:pt>
                <c:pt idx="1817">
                  <c:v>19.25</c:v>
                </c:pt>
                <c:pt idx="1818">
                  <c:v>19.25</c:v>
                </c:pt>
                <c:pt idx="1819">
                  <c:v>19.25</c:v>
                </c:pt>
                <c:pt idx="1820">
                  <c:v>19.25</c:v>
                </c:pt>
                <c:pt idx="1821">
                  <c:v>19.25</c:v>
                </c:pt>
                <c:pt idx="1822">
                  <c:v>19.25</c:v>
                </c:pt>
                <c:pt idx="1823">
                  <c:v>19.25</c:v>
                </c:pt>
                <c:pt idx="1824">
                  <c:v>19.25</c:v>
                </c:pt>
                <c:pt idx="1825">
                  <c:v>19.25</c:v>
                </c:pt>
                <c:pt idx="1826">
                  <c:v>19.25</c:v>
                </c:pt>
                <c:pt idx="1827">
                  <c:v>19.25</c:v>
                </c:pt>
                <c:pt idx="1828">
                  <c:v>19.25</c:v>
                </c:pt>
                <c:pt idx="1829">
                  <c:v>19.25</c:v>
                </c:pt>
                <c:pt idx="1830">
                  <c:v>19.25</c:v>
                </c:pt>
                <c:pt idx="1831">
                  <c:v>19.25</c:v>
                </c:pt>
                <c:pt idx="1832">
                  <c:v>19.25</c:v>
                </c:pt>
                <c:pt idx="1833">
                  <c:v>19.25</c:v>
                </c:pt>
                <c:pt idx="1834">
                  <c:v>19.25</c:v>
                </c:pt>
                <c:pt idx="1835">
                  <c:v>19.25</c:v>
                </c:pt>
                <c:pt idx="1836">
                  <c:v>19.25</c:v>
                </c:pt>
                <c:pt idx="1837">
                  <c:v>19.25</c:v>
                </c:pt>
                <c:pt idx="1838">
                  <c:v>19.25</c:v>
                </c:pt>
                <c:pt idx="1839">
                  <c:v>19.25</c:v>
                </c:pt>
                <c:pt idx="1840">
                  <c:v>19.25</c:v>
                </c:pt>
                <c:pt idx="1841">
                  <c:v>19.25</c:v>
                </c:pt>
                <c:pt idx="1842">
                  <c:v>19.25</c:v>
                </c:pt>
                <c:pt idx="1843">
                  <c:v>19.25</c:v>
                </c:pt>
                <c:pt idx="1844">
                  <c:v>19.25</c:v>
                </c:pt>
                <c:pt idx="1845">
                  <c:v>19.25</c:v>
                </c:pt>
                <c:pt idx="1846">
                  <c:v>19.25</c:v>
                </c:pt>
                <c:pt idx="1847">
                  <c:v>19.25</c:v>
                </c:pt>
                <c:pt idx="1848">
                  <c:v>19.25</c:v>
                </c:pt>
                <c:pt idx="1849">
                  <c:v>19.25</c:v>
                </c:pt>
                <c:pt idx="1850">
                  <c:v>19.25</c:v>
                </c:pt>
                <c:pt idx="1851">
                  <c:v>19.25</c:v>
                </c:pt>
                <c:pt idx="1852">
                  <c:v>19.25</c:v>
                </c:pt>
                <c:pt idx="1853">
                  <c:v>19.25</c:v>
                </c:pt>
                <c:pt idx="1854">
                  <c:v>19.1875</c:v>
                </c:pt>
                <c:pt idx="1855">
                  <c:v>19.25</c:v>
                </c:pt>
                <c:pt idx="1856">
                  <c:v>19.1875</c:v>
                </c:pt>
                <c:pt idx="1857">
                  <c:v>19.25</c:v>
                </c:pt>
                <c:pt idx="1858">
                  <c:v>19.1875</c:v>
                </c:pt>
                <c:pt idx="1859">
                  <c:v>19.25</c:v>
                </c:pt>
                <c:pt idx="1860">
                  <c:v>19.1875</c:v>
                </c:pt>
                <c:pt idx="1861">
                  <c:v>19.25</c:v>
                </c:pt>
                <c:pt idx="1862">
                  <c:v>19.1875</c:v>
                </c:pt>
                <c:pt idx="1863">
                  <c:v>19.1875</c:v>
                </c:pt>
                <c:pt idx="1864">
                  <c:v>19.1875</c:v>
                </c:pt>
                <c:pt idx="1865">
                  <c:v>19.1875</c:v>
                </c:pt>
                <c:pt idx="1866">
                  <c:v>19.1875</c:v>
                </c:pt>
                <c:pt idx="1867">
                  <c:v>19.25</c:v>
                </c:pt>
                <c:pt idx="1868">
                  <c:v>19.1875</c:v>
                </c:pt>
                <c:pt idx="1869">
                  <c:v>19.1875</c:v>
                </c:pt>
                <c:pt idx="1870">
                  <c:v>19.1875</c:v>
                </c:pt>
                <c:pt idx="1871">
                  <c:v>19.1875</c:v>
                </c:pt>
                <c:pt idx="1872">
                  <c:v>19.1875</c:v>
                </c:pt>
                <c:pt idx="1873">
                  <c:v>19.1875</c:v>
                </c:pt>
                <c:pt idx="1874">
                  <c:v>19.1875</c:v>
                </c:pt>
                <c:pt idx="1875">
                  <c:v>19.1875</c:v>
                </c:pt>
                <c:pt idx="1876">
                  <c:v>19.1875</c:v>
                </c:pt>
                <c:pt idx="1877">
                  <c:v>19.1875</c:v>
                </c:pt>
                <c:pt idx="1878">
                  <c:v>19.1875</c:v>
                </c:pt>
                <c:pt idx="1879">
                  <c:v>19.1875</c:v>
                </c:pt>
                <c:pt idx="1880">
                  <c:v>19.1875</c:v>
                </c:pt>
                <c:pt idx="1881">
                  <c:v>19.1875</c:v>
                </c:pt>
                <c:pt idx="1882">
                  <c:v>19.1875</c:v>
                </c:pt>
                <c:pt idx="1883">
                  <c:v>19.1875</c:v>
                </c:pt>
                <c:pt idx="1884">
                  <c:v>19.1875</c:v>
                </c:pt>
                <c:pt idx="1885">
                  <c:v>19.1875</c:v>
                </c:pt>
                <c:pt idx="1886">
                  <c:v>19.1875</c:v>
                </c:pt>
                <c:pt idx="1887">
                  <c:v>19.1875</c:v>
                </c:pt>
                <c:pt idx="1888">
                  <c:v>19.1875</c:v>
                </c:pt>
                <c:pt idx="1889">
                  <c:v>19.1875</c:v>
                </c:pt>
                <c:pt idx="1890">
                  <c:v>19.1875</c:v>
                </c:pt>
                <c:pt idx="1891">
                  <c:v>19.1875</c:v>
                </c:pt>
                <c:pt idx="1892">
                  <c:v>19.1875</c:v>
                </c:pt>
                <c:pt idx="1893">
                  <c:v>19.1875</c:v>
                </c:pt>
                <c:pt idx="1894">
                  <c:v>19.1875</c:v>
                </c:pt>
                <c:pt idx="1895">
                  <c:v>19.1875</c:v>
                </c:pt>
                <c:pt idx="1896">
                  <c:v>19.1875</c:v>
                </c:pt>
                <c:pt idx="1897">
                  <c:v>19.1875</c:v>
                </c:pt>
                <c:pt idx="1898">
                  <c:v>19.1875</c:v>
                </c:pt>
                <c:pt idx="1899">
                  <c:v>19.1875</c:v>
                </c:pt>
                <c:pt idx="1900">
                  <c:v>19.1875</c:v>
                </c:pt>
                <c:pt idx="1901">
                  <c:v>19.1875</c:v>
                </c:pt>
                <c:pt idx="1902">
                  <c:v>19.1875</c:v>
                </c:pt>
                <c:pt idx="1903">
                  <c:v>19.1875</c:v>
                </c:pt>
                <c:pt idx="1904">
                  <c:v>19.1875</c:v>
                </c:pt>
                <c:pt idx="1905">
                  <c:v>19.1875</c:v>
                </c:pt>
                <c:pt idx="1906">
                  <c:v>19.1875</c:v>
                </c:pt>
                <c:pt idx="1907">
                  <c:v>19.1875</c:v>
                </c:pt>
                <c:pt idx="1908">
                  <c:v>19.1875</c:v>
                </c:pt>
                <c:pt idx="1909">
                  <c:v>19.1875</c:v>
                </c:pt>
                <c:pt idx="1910">
                  <c:v>19.125</c:v>
                </c:pt>
                <c:pt idx="1911">
                  <c:v>19.1875</c:v>
                </c:pt>
                <c:pt idx="1912">
                  <c:v>19.125</c:v>
                </c:pt>
                <c:pt idx="1913">
                  <c:v>19.125</c:v>
                </c:pt>
                <c:pt idx="1914">
                  <c:v>19.125</c:v>
                </c:pt>
                <c:pt idx="1915">
                  <c:v>19.125</c:v>
                </c:pt>
                <c:pt idx="1916">
                  <c:v>19.125</c:v>
                </c:pt>
                <c:pt idx="1917">
                  <c:v>19.125</c:v>
                </c:pt>
                <c:pt idx="1918">
                  <c:v>19.125</c:v>
                </c:pt>
                <c:pt idx="1919">
                  <c:v>19.125</c:v>
                </c:pt>
                <c:pt idx="1920">
                  <c:v>19.125</c:v>
                </c:pt>
                <c:pt idx="1921">
                  <c:v>19.125</c:v>
                </c:pt>
                <c:pt idx="1922">
                  <c:v>19.125</c:v>
                </c:pt>
                <c:pt idx="1923">
                  <c:v>19.125</c:v>
                </c:pt>
                <c:pt idx="1924">
                  <c:v>19.125</c:v>
                </c:pt>
                <c:pt idx="1925">
                  <c:v>19.125</c:v>
                </c:pt>
                <c:pt idx="1926">
                  <c:v>19.125</c:v>
                </c:pt>
                <c:pt idx="1927">
                  <c:v>19.125</c:v>
                </c:pt>
                <c:pt idx="1928">
                  <c:v>19.125</c:v>
                </c:pt>
                <c:pt idx="1929">
                  <c:v>19.125</c:v>
                </c:pt>
                <c:pt idx="1930">
                  <c:v>19.125</c:v>
                </c:pt>
                <c:pt idx="1931">
                  <c:v>19.125</c:v>
                </c:pt>
                <c:pt idx="1932">
                  <c:v>19.125</c:v>
                </c:pt>
                <c:pt idx="1933">
                  <c:v>19.125</c:v>
                </c:pt>
                <c:pt idx="1934">
                  <c:v>19.125</c:v>
                </c:pt>
                <c:pt idx="1935">
                  <c:v>19.125</c:v>
                </c:pt>
                <c:pt idx="1936">
                  <c:v>19.125</c:v>
                </c:pt>
                <c:pt idx="1937">
                  <c:v>19.125</c:v>
                </c:pt>
                <c:pt idx="1938">
                  <c:v>19.125</c:v>
                </c:pt>
                <c:pt idx="1939">
                  <c:v>19.125</c:v>
                </c:pt>
                <c:pt idx="1940">
                  <c:v>19.125</c:v>
                </c:pt>
                <c:pt idx="1941">
                  <c:v>19.125</c:v>
                </c:pt>
                <c:pt idx="1942">
                  <c:v>19.125</c:v>
                </c:pt>
                <c:pt idx="1943">
                  <c:v>19.125</c:v>
                </c:pt>
                <c:pt idx="1944">
                  <c:v>19.125</c:v>
                </c:pt>
                <c:pt idx="1945">
                  <c:v>19.125</c:v>
                </c:pt>
                <c:pt idx="1946">
                  <c:v>19.125</c:v>
                </c:pt>
                <c:pt idx="1947">
                  <c:v>19.125</c:v>
                </c:pt>
                <c:pt idx="1948">
                  <c:v>19.125</c:v>
                </c:pt>
                <c:pt idx="1949">
                  <c:v>19.125</c:v>
                </c:pt>
                <c:pt idx="1950">
                  <c:v>19.125</c:v>
                </c:pt>
                <c:pt idx="1951">
                  <c:v>19.125</c:v>
                </c:pt>
                <c:pt idx="1952">
                  <c:v>19.125</c:v>
                </c:pt>
                <c:pt idx="1953">
                  <c:v>19.125</c:v>
                </c:pt>
                <c:pt idx="1954">
                  <c:v>19.125</c:v>
                </c:pt>
                <c:pt idx="1955">
                  <c:v>19.125</c:v>
                </c:pt>
                <c:pt idx="1956">
                  <c:v>19.125</c:v>
                </c:pt>
                <c:pt idx="1957">
                  <c:v>19.125</c:v>
                </c:pt>
                <c:pt idx="1958">
                  <c:v>19.125</c:v>
                </c:pt>
                <c:pt idx="1959">
                  <c:v>19.125</c:v>
                </c:pt>
                <c:pt idx="1960">
                  <c:v>19.125</c:v>
                </c:pt>
                <c:pt idx="1961">
                  <c:v>19.125</c:v>
                </c:pt>
                <c:pt idx="1962">
                  <c:v>19.125</c:v>
                </c:pt>
                <c:pt idx="1963">
                  <c:v>19.125</c:v>
                </c:pt>
                <c:pt idx="1964">
                  <c:v>19.125</c:v>
                </c:pt>
                <c:pt idx="1965">
                  <c:v>19.125</c:v>
                </c:pt>
                <c:pt idx="1966">
                  <c:v>19.125</c:v>
                </c:pt>
                <c:pt idx="1967">
                  <c:v>19.125</c:v>
                </c:pt>
                <c:pt idx="1968">
                  <c:v>19.125</c:v>
                </c:pt>
                <c:pt idx="1969">
                  <c:v>19.125</c:v>
                </c:pt>
                <c:pt idx="1970">
                  <c:v>19.125</c:v>
                </c:pt>
                <c:pt idx="1971">
                  <c:v>19.125</c:v>
                </c:pt>
                <c:pt idx="1972">
                  <c:v>19.125</c:v>
                </c:pt>
                <c:pt idx="1973">
                  <c:v>19.125</c:v>
                </c:pt>
                <c:pt idx="1974">
                  <c:v>19.125</c:v>
                </c:pt>
                <c:pt idx="1975">
                  <c:v>19.125</c:v>
                </c:pt>
                <c:pt idx="1976">
                  <c:v>19.125</c:v>
                </c:pt>
                <c:pt idx="1977">
                  <c:v>19.125</c:v>
                </c:pt>
                <c:pt idx="1978">
                  <c:v>19.125</c:v>
                </c:pt>
                <c:pt idx="1979">
                  <c:v>19.125</c:v>
                </c:pt>
                <c:pt idx="1980">
                  <c:v>19.125</c:v>
                </c:pt>
                <c:pt idx="1981">
                  <c:v>19.125</c:v>
                </c:pt>
                <c:pt idx="1982">
                  <c:v>19.125</c:v>
                </c:pt>
                <c:pt idx="1983">
                  <c:v>19.125</c:v>
                </c:pt>
                <c:pt idx="1984">
                  <c:v>19.125</c:v>
                </c:pt>
                <c:pt idx="1985">
                  <c:v>19.125</c:v>
                </c:pt>
                <c:pt idx="1986">
                  <c:v>19.125</c:v>
                </c:pt>
                <c:pt idx="1987">
                  <c:v>19.125</c:v>
                </c:pt>
                <c:pt idx="1988">
                  <c:v>19.125</c:v>
                </c:pt>
                <c:pt idx="1989">
                  <c:v>19.125</c:v>
                </c:pt>
                <c:pt idx="1990">
                  <c:v>19.125</c:v>
                </c:pt>
                <c:pt idx="1991">
                  <c:v>19.125</c:v>
                </c:pt>
                <c:pt idx="1992">
                  <c:v>19.125</c:v>
                </c:pt>
                <c:pt idx="1993">
                  <c:v>19.125</c:v>
                </c:pt>
                <c:pt idx="1994">
                  <c:v>19.125</c:v>
                </c:pt>
                <c:pt idx="1995">
                  <c:v>19.125</c:v>
                </c:pt>
                <c:pt idx="1996">
                  <c:v>19.125</c:v>
                </c:pt>
                <c:pt idx="1997">
                  <c:v>19.125</c:v>
                </c:pt>
                <c:pt idx="1998">
                  <c:v>19.125</c:v>
                </c:pt>
                <c:pt idx="1999">
                  <c:v>19.125</c:v>
                </c:pt>
                <c:pt idx="2000">
                  <c:v>19.125</c:v>
                </c:pt>
                <c:pt idx="2001">
                  <c:v>19.125</c:v>
                </c:pt>
                <c:pt idx="2002">
                  <c:v>19.125</c:v>
                </c:pt>
                <c:pt idx="2003">
                  <c:v>19.125</c:v>
                </c:pt>
                <c:pt idx="2004">
                  <c:v>19.125</c:v>
                </c:pt>
                <c:pt idx="2005">
                  <c:v>19.125</c:v>
                </c:pt>
                <c:pt idx="2006">
                  <c:v>19.125</c:v>
                </c:pt>
                <c:pt idx="2007">
                  <c:v>19.125</c:v>
                </c:pt>
                <c:pt idx="2008">
                  <c:v>19.125</c:v>
                </c:pt>
                <c:pt idx="2009">
                  <c:v>19.125</c:v>
                </c:pt>
                <c:pt idx="2010">
                  <c:v>19.125</c:v>
                </c:pt>
                <c:pt idx="2011">
                  <c:v>19.125</c:v>
                </c:pt>
                <c:pt idx="2012">
                  <c:v>19.125</c:v>
                </c:pt>
                <c:pt idx="2013">
                  <c:v>19.125</c:v>
                </c:pt>
                <c:pt idx="2014">
                  <c:v>19.125</c:v>
                </c:pt>
                <c:pt idx="2015">
                  <c:v>19.125</c:v>
                </c:pt>
                <c:pt idx="2016">
                  <c:v>19.125</c:v>
                </c:pt>
                <c:pt idx="2017">
                  <c:v>19.125</c:v>
                </c:pt>
                <c:pt idx="2018">
                  <c:v>19.0625</c:v>
                </c:pt>
                <c:pt idx="2019">
                  <c:v>19.125</c:v>
                </c:pt>
                <c:pt idx="2020">
                  <c:v>19.125</c:v>
                </c:pt>
                <c:pt idx="2021">
                  <c:v>19.0625</c:v>
                </c:pt>
                <c:pt idx="2022">
                  <c:v>19.125</c:v>
                </c:pt>
                <c:pt idx="2023">
                  <c:v>19.125</c:v>
                </c:pt>
                <c:pt idx="2024">
                  <c:v>19.125</c:v>
                </c:pt>
                <c:pt idx="2025">
                  <c:v>19.125</c:v>
                </c:pt>
                <c:pt idx="2026">
                  <c:v>19.125</c:v>
                </c:pt>
                <c:pt idx="2027">
                  <c:v>19.125</c:v>
                </c:pt>
                <c:pt idx="2028">
                  <c:v>19.125</c:v>
                </c:pt>
                <c:pt idx="2029">
                  <c:v>19.125</c:v>
                </c:pt>
                <c:pt idx="2030">
                  <c:v>19.0625</c:v>
                </c:pt>
                <c:pt idx="2031">
                  <c:v>19.0625</c:v>
                </c:pt>
                <c:pt idx="2032">
                  <c:v>19.0625</c:v>
                </c:pt>
                <c:pt idx="2033">
                  <c:v>19.0625</c:v>
                </c:pt>
                <c:pt idx="2034">
                  <c:v>19.0625</c:v>
                </c:pt>
                <c:pt idx="2035">
                  <c:v>19.0625</c:v>
                </c:pt>
                <c:pt idx="2036">
                  <c:v>19.0625</c:v>
                </c:pt>
                <c:pt idx="2037">
                  <c:v>19.0625</c:v>
                </c:pt>
                <c:pt idx="2038">
                  <c:v>19.125</c:v>
                </c:pt>
                <c:pt idx="2039">
                  <c:v>19.0625</c:v>
                </c:pt>
                <c:pt idx="2040">
                  <c:v>19.0625</c:v>
                </c:pt>
                <c:pt idx="2041">
                  <c:v>19.0625</c:v>
                </c:pt>
                <c:pt idx="2042">
                  <c:v>19.0625</c:v>
                </c:pt>
                <c:pt idx="2043">
                  <c:v>19.0625</c:v>
                </c:pt>
                <c:pt idx="2044">
                  <c:v>19.0625</c:v>
                </c:pt>
                <c:pt idx="2045">
                  <c:v>19.0625</c:v>
                </c:pt>
                <c:pt idx="2046">
                  <c:v>19.0625</c:v>
                </c:pt>
                <c:pt idx="2047">
                  <c:v>19.0625</c:v>
                </c:pt>
                <c:pt idx="2048">
                  <c:v>19.0625</c:v>
                </c:pt>
                <c:pt idx="2049">
                  <c:v>19.0625</c:v>
                </c:pt>
                <c:pt idx="2050">
                  <c:v>19.0625</c:v>
                </c:pt>
                <c:pt idx="2051">
                  <c:v>19.0625</c:v>
                </c:pt>
                <c:pt idx="2052">
                  <c:v>19.0625</c:v>
                </c:pt>
                <c:pt idx="2053">
                  <c:v>19.0625</c:v>
                </c:pt>
                <c:pt idx="2054">
                  <c:v>19.0625</c:v>
                </c:pt>
                <c:pt idx="2055">
                  <c:v>19.0625</c:v>
                </c:pt>
                <c:pt idx="2056">
                  <c:v>19.0625</c:v>
                </c:pt>
                <c:pt idx="2057">
                  <c:v>19.0625</c:v>
                </c:pt>
                <c:pt idx="2058">
                  <c:v>19.0625</c:v>
                </c:pt>
                <c:pt idx="2059">
                  <c:v>19.0625</c:v>
                </c:pt>
                <c:pt idx="2060">
                  <c:v>19.0625</c:v>
                </c:pt>
                <c:pt idx="2061">
                  <c:v>19.0625</c:v>
                </c:pt>
                <c:pt idx="2062">
                  <c:v>19.0625</c:v>
                </c:pt>
                <c:pt idx="2063">
                  <c:v>19.0625</c:v>
                </c:pt>
                <c:pt idx="2064">
                  <c:v>19.0625</c:v>
                </c:pt>
                <c:pt idx="2065">
                  <c:v>19.0625</c:v>
                </c:pt>
                <c:pt idx="2066">
                  <c:v>19.0625</c:v>
                </c:pt>
                <c:pt idx="2067">
                  <c:v>19.0625</c:v>
                </c:pt>
                <c:pt idx="2068">
                  <c:v>19.0625</c:v>
                </c:pt>
                <c:pt idx="2069">
                  <c:v>19.0625</c:v>
                </c:pt>
                <c:pt idx="2070">
                  <c:v>19.0625</c:v>
                </c:pt>
                <c:pt idx="2071">
                  <c:v>19.0625</c:v>
                </c:pt>
                <c:pt idx="2072">
                  <c:v>19.0625</c:v>
                </c:pt>
                <c:pt idx="2073">
                  <c:v>19.0625</c:v>
                </c:pt>
                <c:pt idx="2074">
                  <c:v>19.0625</c:v>
                </c:pt>
                <c:pt idx="2075">
                  <c:v>19.0625</c:v>
                </c:pt>
                <c:pt idx="2076">
                  <c:v>19.0625</c:v>
                </c:pt>
                <c:pt idx="2077">
                  <c:v>19.0625</c:v>
                </c:pt>
                <c:pt idx="2078">
                  <c:v>19.0625</c:v>
                </c:pt>
                <c:pt idx="2079">
                  <c:v>19.0625</c:v>
                </c:pt>
                <c:pt idx="2080">
                  <c:v>19.0625</c:v>
                </c:pt>
                <c:pt idx="2081">
                  <c:v>19.0625</c:v>
                </c:pt>
                <c:pt idx="2082">
                  <c:v>19.0625</c:v>
                </c:pt>
                <c:pt idx="2083">
                  <c:v>19.0625</c:v>
                </c:pt>
                <c:pt idx="2084">
                  <c:v>19.0625</c:v>
                </c:pt>
                <c:pt idx="2085">
                  <c:v>19.0625</c:v>
                </c:pt>
                <c:pt idx="2086">
                  <c:v>19.0625</c:v>
                </c:pt>
                <c:pt idx="2087">
                  <c:v>19.0625</c:v>
                </c:pt>
                <c:pt idx="2088">
                  <c:v>19.0625</c:v>
                </c:pt>
                <c:pt idx="2089">
                  <c:v>19.0625</c:v>
                </c:pt>
                <c:pt idx="2090">
                  <c:v>19.0625</c:v>
                </c:pt>
                <c:pt idx="2091">
                  <c:v>19.0625</c:v>
                </c:pt>
                <c:pt idx="2092">
                  <c:v>19.0625</c:v>
                </c:pt>
                <c:pt idx="2093">
                  <c:v>19.0625</c:v>
                </c:pt>
                <c:pt idx="2094">
                  <c:v>19.0625</c:v>
                </c:pt>
                <c:pt idx="2095">
                  <c:v>19.0625</c:v>
                </c:pt>
                <c:pt idx="2096">
                  <c:v>19.0625</c:v>
                </c:pt>
                <c:pt idx="2097">
                  <c:v>19.0625</c:v>
                </c:pt>
                <c:pt idx="2098">
                  <c:v>19.0625</c:v>
                </c:pt>
                <c:pt idx="2099">
                  <c:v>19</c:v>
                </c:pt>
                <c:pt idx="2100">
                  <c:v>19</c:v>
                </c:pt>
                <c:pt idx="2101">
                  <c:v>19.0625</c:v>
                </c:pt>
                <c:pt idx="2102">
                  <c:v>19</c:v>
                </c:pt>
                <c:pt idx="2103">
                  <c:v>19</c:v>
                </c:pt>
                <c:pt idx="2104">
                  <c:v>19</c:v>
                </c:pt>
                <c:pt idx="2105">
                  <c:v>19</c:v>
                </c:pt>
                <c:pt idx="2106">
                  <c:v>19</c:v>
                </c:pt>
                <c:pt idx="2107">
                  <c:v>19</c:v>
                </c:pt>
                <c:pt idx="2108">
                  <c:v>19</c:v>
                </c:pt>
                <c:pt idx="2109">
                  <c:v>19</c:v>
                </c:pt>
                <c:pt idx="2110">
                  <c:v>19</c:v>
                </c:pt>
                <c:pt idx="2111">
                  <c:v>19</c:v>
                </c:pt>
                <c:pt idx="2112">
                  <c:v>19</c:v>
                </c:pt>
                <c:pt idx="2113">
                  <c:v>19</c:v>
                </c:pt>
                <c:pt idx="2114">
                  <c:v>19</c:v>
                </c:pt>
                <c:pt idx="2115">
                  <c:v>19</c:v>
                </c:pt>
                <c:pt idx="2116">
                  <c:v>19</c:v>
                </c:pt>
                <c:pt idx="2117">
                  <c:v>19</c:v>
                </c:pt>
                <c:pt idx="2118">
                  <c:v>19</c:v>
                </c:pt>
                <c:pt idx="2119">
                  <c:v>19</c:v>
                </c:pt>
                <c:pt idx="2120">
                  <c:v>19</c:v>
                </c:pt>
                <c:pt idx="2121">
                  <c:v>19</c:v>
                </c:pt>
                <c:pt idx="2122">
                  <c:v>19</c:v>
                </c:pt>
                <c:pt idx="2123">
                  <c:v>19</c:v>
                </c:pt>
                <c:pt idx="2124">
                  <c:v>19</c:v>
                </c:pt>
                <c:pt idx="2125">
                  <c:v>19</c:v>
                </c:pt>
                <c:pt idx="2126">
                  <c:v>19</c:v>
                </c:pt>
                <c:pt idx="2127">
                  <c:v>19</c:v>
                </c:pt>
                <c:pt idx="2128">
                  <c:v>19</c:v>
                </c:pt>
                <c:pt idx="2129">
                  <c:v>19</c:v>
                </c:pt>
                <c:pt idx="2130">
                  <c:v>19</c:v>
                </c:pt>
                <c:pt idx="2131">
                  <c:v>19</c:v>
                </c:pt>
                <c:pt idx="2132">
                  <c:v>19</c:v>
                </c:pt>
                <c:pt idx="2133">
                  <c:v>19</c:v>
                </c:pt>
                <c:pt idx="2134">
                  <c:v>19</c:v>
                </c:pt>
                <c:pt idx="2135">
                  <c:v>19</c:v>
                </c:pt>
                <c:pt idx="2136">
                  <c:v>19</c:v>
                </c:pt>
                <c:pt idx="2137">
                  <c:v>19</c:v>
                </c:pt>
                <c:pt idx="2138">
                  <c:v>19</c:v>
                </c:pt>
                <c:pt idx="2139">
                  <c:v>19</c:v>
                </c:pt>
                <c:pt idx="2140">
                  <c:v>19</c:v>
                </c:pt>
                <c:pt idx="2141">
                  <c:v>19</c:v>
                </c:pt>
                <c:pt idx="2142">
                  <c:v>19</c:v>
                </c:pt>
                <c:pt idx="2143">
                  <c:v>19</c:v>
                </c:pt>
                <c:pt idx="2144">
                  <c:v>19</c:v>
                </c:pt>
                <c:pt idx="2145">
                  <c:v>19</c:v>
                </c:pt>
                <c:pt idx="2146">
                  <c:v>19</c:v>
                </c:pt>
                <c:pt idx="2147">
                  <c:v>19</c:v>
                </c:pt>
                <c:pt idx="2148">
                  <c:v>19</c:v>
                </c:pt>
                <c:pt idx="2149">
                  <c:v>19</c:v>
                </c:pt>
                <c:pt idx="2150">
                  <c:v>19</c:v>
                </c:pt>
                <c:pt idx="2151">
                  <c:v>19</c:v>
                </c:pt>
                <c:pt idx="2152">
                  <c:v>19</c:v>
                </c:pt>
                <c:pt idx="2153">
                  <c:v>19</c:v>
                </c:pt>
                <c:pt idx="2154">
                  <c:v>19</c:v>
                </c:pt>
                <c:pt idx="2155">
                  <c:v>19</c:v>
                </c:pt>
                <c:pt idx="2156">
                  <c:v>19</c:v>
                </c:pt>
                <c:pt idx="2157">
                  <c:v>19</c:v>
                </c:pt>
                <c:pt idx="2158">
                  <c:v>19</c:v>
                </c:pt>
                <c:pt idx="2159">
                  <c:v>19</c:v>
                </c:pt>
                <c:pt idx="2160">
                  <c:v>19</c:v>
                </c:pt>
                <c:pt idx="2161">
                  <c:v>19</c:v>
                </c:pt>
                <c:pt idx="2162">
                  <c:v>18.9375</c:v>
                </c:pt>
                <c:pt idx="2163">
                  <c:v>19</c:v>
                </c:pt>
                <c:pt idx="2164">
                  <c:v>19</c:v>
                </c:pt>
                <c:pt idx="2165">
                  <c:v>19</c:v>
                </c:pt>
                <c:pt idx="2166">
                  <c:v>19</c:v>
                </c:pt>
                <c:pt idx="2167">
                  <c:v>18.9375</c:v>
                </c:pt>
                <c:pt idx="2168">
                  <c:v>18.9375</c:v>
                </c:pt>
                <c:pt idx="2169">
                  <c:v>19</c:v>
                </c:pt>
                <c:pt idx="2170">
                  <c:v>19</c:v>
                </c:pt>
                <c:pt idx="2171">
                  <c:v>18.9375</c:v>
                </c:pt>
                <c:pt idx="2172">
                  <c:v>18.9375</c:v>
                </c:pt>
                <c:pt idx="2173">
                  <c:v>19</c:v>
                </c:pt>
                <c:pt idx="2174">
                  <c:v>19</c:v>
                </c:pt>
                <c:pt idx="2175">
                  <c:v>18.9375</c:v>
                </c:pt>
                <c:pt idx="2176">
                  <c:v>18.9375</c:v>
                </c:pt>
                <c:pt idx="2177">
                  <c:v>18.9375</c:v>
                </c:pt>
                <c:pt idx="2178">
                  <c:v>19</c:v>
                </c:pt>
                <c:pt idx="2179">
                  <c:v>18.9375</c:v>
                </c:pt>
                <c:pt idx="2180">
                  <c:v>19</c:v>
                </c:pt>
                <c:pt idx="2181">
                  <c:v>19</c:v>
                </c:pt>
                <c:pt idx="2182">
                  <c:v>18.9375</c:v>
                </c:pt>
                <c:pt idx="2183">
                  <c:v>18.9375</c:v>
                </c:pt>
                <c:pt idx="2184">
                  <c:v>18.9375</c:v>
                </c:pt>
                <c:pt idx="2185">
                  <c:v>18.9375</c:v>
                </c:pt>
                <c:pt idx="2186">
                  <c:v>18.9375</c:v>
                </c:pt>
                <c:pt idx="2187">
                  <c:v>18.9375</c:v>
                </c:pt>
                <c:pt idx="2188">
                  <c:v>18.9375</c:v>
                </c:pt>
                <c:pt idx="2189">
                  <c:v>18.9375</c:v>
                </c:pt>
                <c:pt idx="2190">
                  <c:v>18.9375</c:v>
                </c:pt>
                <c:pt idx="2191">
                  <c:v>18.9375</c:v>
                </c:pt>
                <c:pt idx="2192">
                  <c:v>18.9375</c:v>
                </c:pt>
                <c:pt idx="2193">
                  <c:v>18.9375</c:v>
                </c:pt>
                <c:pt idx="2194">
                  <c:v>19</c:v>
                </c:pt>
                <c:pt idx="2195">
                  <c:v>18.9375</c:v>
                </c:pt>
                <c:pt idx="2196">
                  <c:v>18.9375</c:v>
                </c:pt>
                <c:pt idx="2197">
                  <c:v>18.9375</c:v>
                </c:pt>
                <c:pt idx="2198">
                  <c:v>18.9375</c:v>
                </c:pt>
                <c:pt idx="2199">
                  <c:v>18.9375</c:v>
                </c:pt>
                <c:pt idx="2200">
                  <c:v>18.9375</c:v>
                </c:pt>
                <c:pt idx="2201">
                  <c:v>18.9375</c:v>
                </c:pt>
                <c:pt idx="2202">
                  <c:v>18.9375</c:v>
                </c:pt>
                <c:pt idx="2203">
                  <c:v>18.9375</c:v>
                </c:pt>
                <c:pt idx="2204">
                  <c:v>18.9375</c:v>
                </c:pt>
                <c:pt idx="2205">
                  <c:v>18.9375</c:v>
                </c:pt>
                <c:pt idx="2206">
                  <c:v>18.9375</c:v>
                </c:pt>
                <c:pt idx="2207">
                  <c:v>18.9375</c:v>
                </c:pt>
                <c:pt idx="2208">
                  <c:v>18.9375</c:v>
                </c:pt>
                <c:pt idx="2209">
                  <c:v>18.9375</c:v>
                </c:pt>
                <c:pt idx="2210">
                  <c:v>18.9375</c:v>
                </c:pt>
                <c:pt idx="2211">
                  <c:v>18.9375</c:v>
                </c:pt>
                <c:pt idx="2212">
                  <c:v>18.9375</c:v>
                </c:pt>
                <c:pt idx="2213">
                  <c:v>18.9375</c:v>
                </c:pt>
                <c:pt idx="2214">
                  <c:v>18.9375</c:v>
                </c:pt>
                <c:pt idx="2215">
                  <c:v>18.9375</c:v>
                </c:pt>
                <c:pt idx="2216">
                  <c:v>18.9375</c:v>
                </c:pt>
                <c:pt idx="2217">
                  <c:v>18.9375</c:v>
                </c:pt>
                <c:pt idx="2218">
                  <c:v>18.9375</c:v>
                </c:pt>
                <c:pt idx="2219">
                  <c:v>18.9375</c:v>
                </c:pt>
                <c:pt idx="2220">
                  <c:v>18.9375</c:v>
                </c:pt>
                <c:pt idx="2221">
                  <c:v>18.9375</c:v>
                </c:pt>
                <c:pt idx="2222">
                  <c:v>18.9375</c:v>
                </c:pt>
                <c:pt idx="2223">
                  <c:v>18.9375</c:v>
                </c:pt>
                <c:pt idx="2224">
                  <c:v>18.9375</c:v>
                </c:pt>
                <c:pt idx="2225">
                  <c:v>18.9375</c:v>
                </c:pt>
                <c:pt idx="2226">
                  <c:v>18.9375</c:v>
                </c:pt>
                <c:pt idx="2227">
                  <c:v>18.9375</c:v>
                </c:pt>
                <c:pt idx="2228">
                  <c:v>18.9375</c:v>
                </c:pt>
                <c:pt idx="2229">
                  <c:v>18.9375</c:v>
                </c:pt>
                <c:pt idx="2230">
                  <c:v>18.9375</c:v>
                </c:pt>
                <c:pt idx="2231">
                  <c:v>18.9375</c:v>
                </c:pt>
                <c:pt idx="2232">
                  <c:v>18.9375</c:v>
                </c:pt>
                <c:pt idx="2233">
                  <c:v>18.9375</c:v>
                </c:pt>
                <c:pt idx="2234">
                  <c:v>18.9375</c:v>
                </c:pt>
                <c:pt idx="2235">
                  <c:v>18.9375</c:v>
                </c:pt>
                <c:pt idx="2236">
                  <c:v>18.9375</c:v>
                </c:pt>
                <c:pt idx="2237">
                  <c:v>18.9375</c:v>
                </c:pt>
                <c:pt idx="2238">
                  <c:v>18.9375</c:v>
                </c:pt>
                <c:pt idx="2239">
                  <c:v>18.9375</c:v>
                </c:pt>
                <c:pt idx="2240">
                  <c:v>18.9375</c:v>
                </c:pt>
                <c:pt idx="2241">
                  <c:v>18.9375</c:v>
                </c:pt>
                <c:pt idx="2242">
                  <c:v>18.9375</c:v>
                </c:pt>
                <c:pt idx="2243">
                  <c:v>18.9375</c:v>
                </c:pt>
                <c:pt idx="2244">
                  <c:v>18.9375</c:v>
                </c:pt>
                <c:pt idx="2245">
                  <c:v>18.9375</c:v>
                </c:pt>
                <c:pt idx="2246">
                  <c:v>18.9375</c:v>
                </c:pt>
                <c:pt idx="2247">
                  <c:v>18.9375</c:v>
                </c:pt>
                <c:pt idx="2248">
                  <c:v>18.9375</c:v>
                </c:pt>
                <c:pt idx="2249">
                  <c:v>18.9375</c:v>
                </c:pt>
                <c:pt idx="2250">
                  <c:v>18.9375</c:v>
                </c:pt>
                <c:pt idx="2251">
                  <c:v>18.9375</c:v>
                </c:pt>
                <c:pt idx="2252">
                  <c:v>18.9375</c:v>
                </c:pt>
                <c:pt idx="2253">
                  <c:v>18.9375</c:v>
                </c:pt>
                <c:pt idx="2254">
                  <c:v>18.9375</c:v>
                </c:pt>
                <c:pt idx="2255">
                  <c:v>18.9375</c:v>
                </c:pt>
                <c:pt idx="2256">
                  <c:v>18.9375</c:v>
                </c:pt>
                <c:pt idx="2257">
                  <c:v>18.875</c:v>
                </c:pt>
                <c:pt idx="2258">
                  <c:v>18.9375</c:v>
                </c:pt>
                <c:pt idx="2259">
                  <c:v>18.875</c:v>
                </c:pt>
                <c:pt idx="2260">
                  <c:v>18.875</c:v>
                </c:pt>
                <c:pt idx="2261">
                  <c:v>18.9375</c:v>
                </c:pt>
                <c:pt idx="2262">
                  <c:v>18.875</c:v>
                </c:pt>
                <c:pt idx="2263">
                  <c:v>18.9375</c:v>
                </c:pt>
                <c:pt idx="2264">
                  <c:v>18.875</c:v>
                </c:pt>
                <c:pt idx="2265">
                  <c:v>18.9375</c:v>
                </c:pt>
                <c:pt idx="2266">
                  <c:v>18.9375</c:v>
                </c:pt>
                <c:pt idx="2267">
                  <c:v>18.875</c:v>
                </c:pt>
                <c:pt idx="2268">
                  <c:v>18.875</c:v>
                </c:pt>
                <c:pt idx="2269">
                  <c:v>18.875</c:v>
                </c:pt>
                <c:pt idx="2270">
                  <c:v>18.875</c:v>
                </c:pt>
                <c:pt idx="2271">
                  <c:v>18.875</c:v>
                </c:pt>
                <c:pt idx="2272">
                  <c:v>18.875</c:v>
                </c:pt>
                <c:pt idx="2273">
                  <c:v>18.875</c:v>
                </c:pt>
                <c:pt idx="2274">
                  <c:v>18.875</c:v>
                </c:pt>
                <c:pt idx="2275">
                  <c:v>18.875</c:v>
                </c:pt>
                <c:pt idx="2276">
                  <c:v>18.875</c:v>
                </c:pt>
                <c:pt idx="2277">
                  <c:v>18.875</c:v>
                </c:pt>
                <c:pt idx="2278">
                  <c:v>18.875</c:v>
                </c:pt>
                <c:pt idx="2279">
                  <c:v>18.875</c:v>
                </c:pt>
                <c:pt idx="2280">
                  <c:v>18.875</c:v>
                </c:pt>
                <c:pt idx="2281">
                  <c:v>18.875</c:v>
                </c:pt>
                <c:pt idx="2282">
                  <c:v>18.875</c:v>
                </c:pt>
                <c:pt idx="2283">
                  <c:v>18.875</c:v>
                </c:pt>
                <c:pt idx="2284">
                  <c:v>18.875</c:v>
                </c:pt>
                <c:pt idx="2285">
                  <c:v>18.875</c:v>
                </c:pt>
                <c:pt idx="2286">
                  <c:v>18.875</c:v>
                </c:pt>
                <c:pt idx="2287">
                  <c:v>18.875</c:v>
                </c:pt>
                <c:pt idx="2288">
                  <c:v>18.875</c:v>
                </c:pt>
                <c:pt idx="2289">
                  <c:v>18.875</c:v>
                </c:pt>
                <c:pt idx="2290">
                  <c:v>18.875</c:v>
                </c:pt>
                <c:pt idx="2291">
                  <c:v>18.875</c:v>
                </c:pt>
                <c:pt idx="2292">
                  <c:v>18.875</c:v>
                </c:pt>
                <c:pt idx="2293">
                  <c:v>18.875</c:v>
                </c:pt>
                <c:pt idx="2294">
                  <c:v>18.875</c:v>
                </c:pt>
                <c:pt idx="2295">
                  <c:v>18.875</c:v>
                </c:pt>
                <c:pt idx="2296">
                  <c:v>18.875</c:v>
                </c:pt>
                <c:pt idx="2297">
                  <c:v>18.875</c:v>
                </c:pt>
                <c:pt idx="2298">
                  <c:v>18.875</c:v>
                </c:pt>
                <c:pt idx="2299">
                  <c:v>18.875</c:v>
                </c:pt>
                <c:pt idx="2300">
                  <c:v>18.875</c:v>
                </c:pt>
                <c:pt idx="2301">
                  <c:v>18.875</c:v>
                </c:pt>
                <c:pt idx="2302">
                  <c:v>18.875</c:v>
                </c:pt>
                <c:pt idx="2303">
                  <c:v>18.875</c:v>
                </c:pt>
                <c:pt idx="2304">
                  <c:v>18.875</c:v>
                </c:pt>
                <c:pt idx="2305">
                  <c:v>18.875</c:v>
                </c:pt>
                <c:pt idx="2306">
                  <c:v>18.8125</c:v>
                </c:pt>
                <c:pt idx="2307">
                  <c:v>18.875</c:v>
                </c:pt>
                <c:pt idx="2308">
                  <c:v>18.875</c:v>
                </c:pt>
                <c:pt idx="2309">
                  <c:v>18.8125</c:v>
                </c:pt>
                <c:pt idx="2310">
                  <c:v>18.875</c:v>
                </c:pt>
                <c:pt idx="2311">
                  <c:v>18.8125</c:v>
                </c:pt>
                <c:pt idx="2312">
                  <c:v>18.8125</c:v>
                </c:pt>
                <c:pt idx="2313">
                  <c:v>18.8125</c:v>
                </c:pt>
                <c:pt idx="2314">
                  <c:v>18.8125</c:v>
                </c:pt>
                <c:pt idx="2315">
                  <c:v>18.8125</c:v>
                </c:pt>
                <c:pt idx="2316">
                  <c:v>18.8125</c:v>
                </c:pt>
                <c:pt idx="2317">
                  <c:v>18.8125</c:v>
                </c:pt>
                <c:pt idx="2318">
                  <c:v>18.8125</c:v>
                </c:pt>
                <c:pt idx="2319">
                  <c:v>18.8125</c:v>
                </c:pt>
                <c:pt idx="2320">
                  <c:v>18.8125</c:v>
                </c:pt>
                <c:pt idx="2321">
                  <c:v>18.8125</c:v>
                </c:pt>
                <c:pt idx="2322">
                  <c:v>18.8125</c:v>
                </c:pt>
                <c:pt idx="2323">
                  <c:v>18.8125</c:v>
                </c:pt>
                <c:pt idx="2324">
                  <c:v>18.8125</c:v>
                </c:pt>
                <c:pt idx="2325">
                  <c:v>18.8125</c:v>
                </c:pt>
                <c:pt idx="2326">
                  <c:v>18.8125</c:v>
                </c:pt>
                <c:pt idx="2327">
                  <c:v>18.8125</c:v>
                </c:pt>
                <c:pt idx="2328">
                  <c:v>18.8125</c:v>
                </c:pt>
                <c:pt idx="2329">
                  <c:v>18.8125</c:v>
                </c:pt>
                <c:pt idx="2330">
                  <c:v>18.8125</c:v>
                </c:pt>
                <c:pt idx="2331">
                  <c:v>18.8125</c:v>
                </c:pt>
                <c:pt idx="2332">
                  <c:v>18.8125</c:v>
                </c:pt>
                <c:pt idx="2333">
                  <c:v>18.8125</c:v>
                </c:pt>
                <c:pt idx="2334">
                  <c:v>18.8125</c:v>
                </c:pt>
                <c:pt idx="2335">
                  <c:v>18.8125</c:v>
                </c:pt>
                <c:pt idx="2336">
                  <c:v>18.8125</c:v>
                </c:pt>
                <c:pt idx="2337">
                  <c:v>18.8125</c:v>
                </c:pt>
                <c:pt idx="2338">
                  <c:v>18.8125</c:v>
                </c:pt>
                <c:pt idx="2339">
                  <c:v>18.8125</c:v>
                </c:pt>
                <c:pt idx="2340">
                  <c:v>18.75</c:v>
                </c:pt>
                <c:pt idx="2341">
                  <c:v>18.8125</c:v>
                </c:pt>
                <c:pt idx="2342">
                  <c:v>18.75</c:v>
                </c:pt>
                <c:pt idx="2343">
                  <c:v>18.75</c:v>
                </c:pt>
                <c:pt idx="2344">
                  <c:v>18.75</c:v>
                </c:pt>
                <c:pt idx="2345">
                  <c:v>18.75</c:v>
                </c:pt>
                <c:pt idx="2346">
                  <c:v>18.75</c:v>
                </c:pt>
                <c:pt idx="2347">
                  <c:v>18.75</c:v>
                </c:pt>
                <c:pt idx="2348">
                  <c:v>18.75</c:v>
                </c:pt>
                <c:pt idx="2349">
                  <c:v>18.75</c:v>
                </c:pt>
                <c:pt idx="2350">
                  <c:v>18.75</c:v>
                </c:pt>
                <c:pt idx="2351">
                  <c:v>18.75</c:v>
                </c:pt>
                <c:pt idx="2352">
                  <c:v>18.75</c:v>
                </c:pt>
                <c:pt idx="2353">
                  <c:v>18.75</c:v>
                </c:pt>
                <c:pt idx="2354">
                  <c:v>18.75</c:v>
                </c:pt>
                <c:pt idx="2355">
                  <c:v>18.75</c:v>
                </c:pt>
                <c:pt idx="2356">
                  <c:v>18.75</c:v>
                </c:pt>
                <c:pt idx="2357">
                  <c:v>18.75</c:v>
                </c:pt>
                <c:pt idx="2358">
                  <c:v>18.75</c:v>
                </c:pt>
                <c:pt idx="2359">
                  <c:v>18.75</c:v>
                </c:pt>
                <c:pt idx="2360">
                  <c:v>18.75</c:v>
                </c:pt>
                <c:pt idx="2361">
                  <c:v>18.75</c:v>
                </c:pt>
                <c:pt idx="2362">
                  <c:v>18.75</c:v>
                </c:pt>
                <c:pt idx="2363">
                  <c:v>18.75</c:v>
                </c:pt>
                <c:pt idx="2364">
                  <c:v>18.75</c:v>
                </c:pt>
                <c:pt idx="2365">
                  <c:v>18.75</c:v>
                </c:pt>
                <c:pt idx="2366">
                  <c:v>18.75</c:v>
                </c:pt>
                <c:pt idx="2367">
                  <c:v>18.75</c:v>
                </c:pt>
                <c:pt idx="2368">
                  <c:v>18.75</c:v>
                </c:pt>
                <c:pt idx="2369">
                  <c:v>18.75</c:v>
                </c:pt>
                <c:pt idx="2370">
                  <c:v>18.75</c:v>
                </c:pt>
                <c:pt idx="2371">
                  <c:v>18.75</c:v>
                </c:pt>
                <c:pt idx="2372">
                  <c:v>18.75</c:v>
                </c:pt>
                <c:pt idx="2373">
                  <c:v>18.75</c:v>
                </c:pt>
                <c:pt idx="2374">
                  <c:v>18.75</c:v>
                </c:pt>
                <c:pt idx="2375">
                  <c:v>18.75</c:v>
                </c:pt>
                <c:pt idx="2376">
                  <c:v>18.75</c:v>
                </c:pt>
                <c:pt idx="2377">
                  <c:v>18.75</c:v>
                </c:pt>
                <c:pt idx="2378">
                  <c:v>18.75</c:v>
                </c:pt>
                <c:pt idx="2379">
                  <c:v>18.75</c:v>
                </c:pt>
                <c:pt idx="2380">
                  <c:v>18.75</c:v>
                </c:pt>
                <c:pt idx="2381">
                  <c:v>18.75</c:v>
                </c:pt>
                <c:pt idx="2382">
                  <c:v>18.75</c:v>
                </c:pt>
                <c:pt idx="2383">
                  <c:v>18.75</c:v>
                </c:pt>
                <c:pt idx="2384">
                  <c:v>18.75</c:v>
                </c:pt>
                <c:pt idx="2385">
                  <c:v>18.75</c:v>
                </c:pt>
                <c:pt idx="2386">
                  <c:v>18.75</c:v>
                </c:pt>
                <c:pt idx="2387">
                  <c:v>18.75</c:v>
                </c:pt>
                <c:pt idx="2388">
                  <c:v>18.75</c:v>
                </c:pt>
                <c:pt idx="2389">
                  <c:v>18.75</c:v>
                </c:pt>
                <c:pt idx="2390">
                  <c:v>18.75</c:v>
                </c:pt>
                <c:pt idx="2391">
                  <c:v>18.75</c:v>
                </c:pt>
                <c:pt idx="2392">
                  <c:v>18.75</c:v>
                </c:pt>
                <c:pt idx="2393">
                  <c:v>18.75</c:v>
                </c:pt>
                <c:pt idx="2394">
                  <c:v>18.75</c:v>
                </c:pt>
                <c:pt idx="2395">
                  <c:v>18.75</c:v>
                </c:pt>
                <c:pt idx="2396">
                  <c:v>18.75</c:v>
                </c:pt>
                <c:pt idx="2397">
                  <c:v>18.75</c:v>
                </c:pt>
                <c:pt idx="2398">
                  <c:v>18.75</c:v>
                </c:pt>
                <c:pt idx="2399">
                  <c:v>18.75</c:v>
                </c:pt>
                <c:pt idx="2400">
                  <c:v>18.75</c:v>
                </c:pt>
                <c:pt idx="2401">
                  <c:v>18.75</c:v>
                </c:pt>
                <c:pt idx="2402">
                  <c:v>18.75</c:v>
                </c:pt>
                <c:pt idx="2403">
                  <c:v>18.75</c:v>
                </c:pt>
                <c:pt idx="2404">
                  <c:v>18.6875</c:v>
                </c:pt>
                <c:pt idx="2405">
                  <c:v>18.75</c:v>
                </c:pt>
                <c:pt idx="2406">
                  <c:v>18.6875</c:v>
                </c:pt>
                <c:pt idx="2407">
                  <c:v>18.6875</c:v>
                </c:pt>
                <c:pt idx="2408">
                  <c:v>18.6875</c:v>
                </c:pt>
                <c:pt idx="2409">
                  <c:v>18.75</c:v>
                </c:pt>
                <c:pt idx="2410">
                  <c:v>18.6875</c:v>
                </c:pt>
                <c:pt idx="2411">
                  <c:v>18.6875</c:v>
                </c:pt>
                <c:pt idx="2412">
                  <c:v>18.6875</c:v>
                </c:pt>
                <c:pt idx="2413">
                  <c:v>18.6875</c:v>
                </c:pt>
                <c:pt idx="2414">
                  <c:v>18.6875</c:v>
                </c:pt>
                <c:pt idx="2415">
                  <c:v>18.6875</c:v>
                </c:pt>
                <c:pt idx="2416">
                  <c:v>18.6875</c:v>
                </c:pt>
                <c:pt idx="2417">
                  <c:v>18.6875</c:v>
                </c:pt>
                <c:pt idx="2418">
                  <c:v>18.6875</c:v>
                </c:pt>
                <c:pt idx="2419">
                  <c:v>18.6875</c:v>
                </c:pt>
                <c:pt idx="2420">
                  <c:v>18.6875</c:v>
                </c:pt>
                <c:pt idx="2421">
                  <c:v>18.6875</c:v>
                </c:pt>
                <c:pt idx="2422">
                  <c:v>18.6875</c:v>
                </c:pt>
                <c:pt idx="2423">
                  <c:v>18.6875</c:v>
                </c:pt>
                <c:pt idx="2424">
                  <c:v>18.6875</c:v>
                </c:pt>
                <c:pt idx="2425">
                  <c:v>18.6875</c:v>
                </c:pt>
                <c:pt idx="2426">
                  <c:v>18.6875</c:v>
                </c:pt>
                <c:pt idx="2427">
                  <c:v>18.6875</c:v>
                </c:pt>
                <c:pt idx="2428">
                  <c:v>18.6875</c:v>
                </c:pt>
                <c:pt idx="2429">
                  <c:v>18.6875</c:v>
                </c:pt>
                <c:pt idx="2430">
                  <c:v>18.6875</c:v>
                </c:pt>
                <c:pt idx="2431">
                  <c:v>18.6875</c:v>
                </c:pt>
                <c:pt idx="2432">
                  <c:v>18.6875</c:v>
                </c:pt>
                <c:pt idx="2433">
                  <c:v>18.6875</c:v>
                </c:pt>
                <c:pt idx="2434">
                  <c:v>18.6875</c:v>
                </c:pt>
                <c:pt idx="2435">
                  <c:v>18.6875</c:v>
                </c:pt>
                <c:pt idx="2436">
                  <c:v>18.6875</c:v>
                </c:pt>
                <c:pt idx="2437">
                  <c:v>18.6875</c:v>
                </c:pt>
                <c:pt idx="2438">
                  <c:v>18.6875</c:v>
                </c:pt>
                <c:pt idx="2439">
                  <c:v>18.6875</c:v>
                </c:pt>
                <c:pt idx="2440">
                  <c:v>18.6875</c:v>
                </c:pt>
                <c:pt idx="2441">
                  <c:v>18.6875</c:v>
                </c:pt>
                <c:pt idx="2442">
                  <c:v>18.6875</c:v>
                </c:pt>
                <c:pt idx="2443">
                  <c:v>18.6875</c:v>
                </c:pt>
                <c:pt idx="2444">
                  <c:v>18.6875</c:v>
                </c:pt>
                <c:pt idx="2445">
                  <c:v>18.6875</c:v>
                </c:pt>
                <c:pt idx="2446">
                  <c:v>18.6875</c:v>
                </c:pt>
                <c:pt idx="2447">
                  <c:v>18.6875</c:v>
                </c:pt>
                <c:pt idx="2448">
                  <c:v>18.6875</c:v>
                </c:pt>
                <c:pt idx="2449">
                  <c:v>18.6875</c:v>
                </c:pt>
                <c:pt idx="2450">
                  <c:v>18.6875</c:v>
                </c:pt>
                <c:pt idx="2451">
                  <c:v>18.6875</c:v>
                </c:pt>
                <c:pt idx="2452">
                  <c:v>18.6875</c:v>
                </c:pt>
                <c:pt idx="2453">
                  <c:v>18.6875</c:v>
                </c:pt>
                <c:pt idx="2454">
                  <c:v>18.6875</c:v>
                </c:pt>
                <c:pt idx="2455">
                  <c:v>18.6875</c:v>
                </c:pt>
                <c:pt idx="2456">
                  <c:v>18.6875</c:v>
                </c:pt>
                <c:pt idx="2457">
                  <c:v>18.6875</c:v>
                </c:pt>
                <c:pt idx="2458">
                  <c:v>18.6875</c:v>
                </c:pt>
                <c:pt idx="2459">
                  <c:v>18.6875</c:v>
                </c:pt>
                <c:pt idx="2460">
                  <c:v>18.6875</c:v>
                </c:pt>
                <c:pt idx="2461">
                  <c:v>18.6875</c:v>
                </c:pt>
                <c:pt idx="2462">
                  <c:v>18.6875</c:v>
                </c:pt>
                <c:pt idx="2463">
                  <c:v>18.6875</c:v>
                </c:pt>
                <c:pt idx="2464">
                  <c:v>18.6875</c:v>
                </c:pt>
                <c:pt idx="2465">
                  <c:v>18.6875</c:v>
                </c:pt>
                <c:pt idx="2466">
                  <c:v>18.6875</c:v>
                </c:pt>
                <c:pt idx="2467">
                  <c:v>18.625</c:v>
                </c:pt>
                <c:pt idx="2468">
                  <c:v>18.625</c:v>
                </c:pt>
                <c:pt idx="2469">
                  <c:v>18.625</c:v>
                </c:pt>
                <c:pt idx="2470">
                  <c:v>18.625</c:v>
                </c:pt>
                <c:pt idx="2471">
                  <c:v>18.625</c:v>
                </c:pt>
                <c:pt idx="2472">
                  <c:v>18.625</c:v>
                </c:pt>
                <c:pt idx="2473">
                  <c:v>18.625</c:v>
                </c:pt>
                <c:pt idx="2474">
                  <c:v>18.625</c:v>
                </c:pt>
                <c:pt idx="2475">
                  <c:v>18.625</c:v>
                </c:pt>
                <c:pt idx="2476">
                  <c:v>18.625</c:v>
                </c:pt>
                <c:pt idx="2477">
                  <c:v>18.625</c:v>
                </c:pt>
                <c:pt idx="2478">
                  <c:v>18.625</c:v>
                </c:pt>
                <c:pt idx="2479">
                  <c:v>18.625</c:v>
                </c:pt>
                <c:pt idx="2480">
                  <c:v>18.625</c:v>
                </c:pt>
                <c:pt idx="2481">
                  <c:v>18.625</c:v>
                </c:pt>
                <c:pt idx="2482">
                  <c:v>18.625</c:v>
                </c:pt>
                <c:pt idx="2483">
                  <c:v>18.625</c:v>
                </c:pt>
                <c:pt idx="2484">
                  <c:v>18.625</c:v>
                </c:pt>
                <c:pt idx="2485">
                  <c:v>18.625</c:v>
                </c:pt>
                <c:pt idx="2486">
                  <c:v>18.625</c:v>
                </c:pt>
                <c:pt idx="2487">
                  <c:v>18.625</c:v>
                </c:pt>
                <c:pt idx="2488">
                  <c:v>18.625</c:v>
                </c:pt>
                <c:pt idx="2489">
                  <c:v>18.625</c:v>
                </c:pt>
                <c:pt idx="2490">
                  <c:v>18.625</c:v>
                </c:pt>
                <c:pt idx="2491">
                  <c:v>18.625</c:v>
                </c:pt>
                <c:pt idx="2492">
                  <c:v>18.625</c:v>
                </c:pt>
                <c:pt idx="2493">
                  <c:v>18.625</c:v>
                </c:pt>
                <c:pt idx="2494">
                  <c:v>18.625</c:v>
                </c:pt>
                <c:pt idx="2495">
                  <c:v>18.625</c:v>
                </c:pt>
                <c:pt idx="2496">
                  <c:v>18.625</c:v>
                </c:pt>
                <c:pt idx="2497">
                  <c:v>18.625</c:v>
                </c:pt>
                <c:pt idx="2498">
                  <c:v>18.625</c:v>
                </c:pt>
                <c:pt idx="2499">
                  <c:v>18.625</c:v>
                </c:pt>
                <c:pt idx="2500">
                  <c:v>18.625</c:v>
                </c:pt>
                <c:pt idx="2501">
                  <c:v>18.625</c:v>
                </c:pt>
                <c:pt idx="2502">
                  <c:v>18.625</c:v>
                </c:pt>
                <c:pt idx="2503">
                  <c:v>18.625</c:v>
                </c:pt>
                <c:pt idx="2504">
                  <c:v>18.5625</c:v>
                </c:pt>
                <c:pt idx="2505">
                  <c:v>18.5625</c:v>
                </c:pt>
                <c:pt idx="2506">
                  <c:v>18.5625</c:v>
                </c:pt>
                <c:pt idx="2507">
                  <c:v>18.5625</c:v>
                </c:pt>
                <c:pt idx="2508">
                  <c:v>18.5625</c:v>
                </c:pt>
                <c:pt idx="2509">
                  <c:v>18.5625</c:v>
                </c:pt>
                <c:pt idx="2510">
                  <c:v>18.5625</c:v>
                </c:pt>
                <c:pt idx="2511">
                  <c:v>18.5625</c:v>
                </c:pt>
                <c:pt idx="2512">
                  <c:v>18.5625</c:v>
                </c:pt>
                <c:pt idx="2513">
                  <c:v>18.5625</c:v>
                </c:pt>
                <c:pt idx="2514">
                  <c:v>18.5625</c:v>
                </c:pt>
                <c:pt idx="2515">
                  <c:v>18.5625</c:v>
                </c:pt>
                <c:pt idx="2516">
                  <c:v>18.5625</c:v>
                </c:pt>
                <c:pt idx="2517">
                  <c:v>18.5625</c:v>
                </c:pt>
                <c:pt idx="2518">
                  <c:v>18.5625</c:v>
                </c:pt>
                <c:pt idx="2519">
                  <c:v>18.5625</c:v>
                </c:pt>
                <c:pt idx="2520">
                  <c:v>18.5625</c:v>
                </c:pt>
                <c:pt idx="2521">
                  <c:v>18.5625</c:v>
                </c:pt>
                <c:pt idx="2522">
                  <c:v>18.5625</c:v>
                </c:pt>
                <c:pt idx="2523">
                  <c:v>18.5625</c:v>
                </c:pt>
                <c:pt idx="2524">
                  <c:v>18.5625</c:v>
                </c:pt>
                <c:pt idx="2525">
                  <c:v>18.5625</c:v>
                </c:pt>
                <c:pt idx="2526">
                  <c:v>18.5625</c:v>
                </c:pt>
                <c:pt idx="2527">
                  <c:v>18.5625</c:v>
                </c:pt>
                <c:pt idx="2528">
                  <c:v>18.5625</c:v>
                </c:pt>
                <c:pt idx="2529">
                  <c:v>18.5625</c:v>
                </c:pt>
                <c:pt idx="2530">
                  <c:v>18.5625</c:v>
                </c:pt>
                <c:pt idx="2531">
                  <c:v>18.5625</c:v>
                </c:pt>
                <c:pt idx="2532">
                  <c:v>18.5625</c:v>
                </c:pt>
                <c:pt idx="2533">
                  <c:v>18.5625</c:v>
                </c:pt>
                <c:pt idx="2534">
                  <c:v>18.5</c:v>
                </c:pt>
                <c:pt idx="2535">
                  <c:v>18.5</c:v>
                </c:pt>
                <c:pt idx="2536">
                  <c:v>18.5</c:v>
                </c:pt>
                <c:pt idx="2537">
                  <c:v>18.5</c:v>
                </c:pt>
                <c:pt idx="2538">
                  <c:v>18.5</c:v>
                </c:pt>
                <c:pt idx="2539">
                  <c:v>18.5</c:v>
                </c:pt>
                <c:pt idx="2540">
                  <c:v>18.5</c:v>
                </c:pt>
                <c:pt idx="2541">
                  <c:v>18.5</c:v>
                </c:pt>
                <c:pt idx="2542">
                  <c:v>18.5</c:v>
                </c:pt>
                <c:pt idx="2543">
                  <c:v>18.5</c:v>
                </c:pt>
                <c:pt idx="2544">
                  <c:v>18.5</c:v>
                </c:pt>
                <c:pt idx="2545">
                  <c:v>18.5</c:v>
                </c:pt>
                <c:pt idx="2546">
                  <c:v>18.5</c:v>
                </c:pt>
                <c:pt idx="2547">
                  <c:v>18.5</c:v>
                </c:pt>
                <c:pt idx="2548">
                  <c:v>18.5</c:v>
                </c:pt>
                <c:pt idx="2549">
                  <c:v>18.5</c:v>
                </c:pt>
                <c:pt idx="2550">
                  <c:v>18.5</c:v>
                </c:pt>
                <c:pt idx="2551">
                  <c:v>18.5</c:v>
                </c:pt>
                <c:pt idx="2552">
                  <c:v>18.5</c:v>
                </c:pt>
                <c:pt idx="2553">
                  <c:v>18.5</c:v>
                </c:pt>
                <c:pt idx="2554">
                  <c:v>18.5</c:v>
                </c:pt>
                <c:pt idx="2555">
                  <c:v>18.5</c:v>
                </c:pt>
                <c:pt idx="2556">
                  <c:v>18.5</c:v>
                </c:pt>
                <c:pt idx="2557">
                  <c:v>18.5</c:v>
                </c:pt>
                <c:pt idx="2558">
                  <c:v>18.5</c:v>
                </c:pt>
                <c:pt idx="2559">
                  <c:v>18.5</c:v>
                </c:pt>
                <c:pt idx="2560">
                  <c:v>18.5</c:v>
                </c:pt>
                <c:pt idx="2561">
                  <c:v>18.5</c:v>
                </c:pt>
                <c:pt idx="2562">
                  <c:v>18.5</c:v>
                </c:pt>
                <c:pt idx="2563">
                  <c:v>18.5</c:v>
                </c:pt>
                <c:pt idx="2564">
                  <c:v>18.5</c:v>
                </c:pt>
                <c:pt idx="2565">
                  <c:v>18.5</c:v>
                </c:pt>
                <c:pt idx="2566">
                  <c:v>18.5</c:v>
                </c:pt>
                <c:pt idx="2567">
                  <c:v>18.5</c:v>
                </c:pt>
                <c:pt idx="2568">
                  <c:v>18.5</c:v>
                </c:pt>
                <c:pt idx="2569">
                  <c:v>18.4375</c:v>
                </c:pt>
                <c:pt idx="2570">
                  <c:v>18.5</c:v>
                </c:pt>
                <c:pt idx="2571">
                  <c:v>18.4375</c:v>
                </c:pt>
                <c:pt idx="2572">
                  <c:v>18.4375</c:v>
                </c:pt>
                <c:pt idx="2573">
                  <c:v>18.4375</c:v>
                </c:pt>
                <c:pt idx="2574">
                  <c:v>18.4375</c:v>
                </c:pt>
                <c:pt idx="2575">
                  <c:v>18.4375</c:v>
                </c:pt>
                <c:pt idx="2576">
                  <c:v>18.4375</c:v>
                </c:pt>
                <c:pt idx="2577">
                  <c:v>18.4375</c:v>
                </c:pt>
                <c:pt idx="2578">
                  <c:v>18.4375</c:v>
                </c:pt>
                <c:pt idx="2579">
                  <c:v>18.4375</c:v>
                </c:pt>
                <c:pt idx="2580">
                  <c:v>18.4375</c:v>
                </c:pt>
                <c:pt idx="2581">
                  <c:v>18.4375</c:v>
                </c:pt>
                <c:pt idx="2582">
                  <c:v>18.4375</c:v>
                </c:pt>
                <c:pt idx="2583">
                  <c:v>18.4375</c:v>
                </c:pt>
                <c:pt idx="2584">
                  <c:v>18.4375</c:v>
                </c:pt>
                <c:pt idx="2585">
                  <c:v>18.4375</c:v>
                </c:pt>
                <c:pt idx="2586">
                  <c:v>18.4375</c:v>
                </c:pt>
                <c:pt idx="2587">
                  <c:v>18.4375</c:v>
                </c:pt>
                <c:pt idx="2588">
                  <c:v>18.4375</c:v>
                </c:pt>
                <c:pt idx="2589">
                  <c:v>18.4375</c:v>
                </c:pt>
                <c:pt idx="2590">
                  <c:v>18.4375</c:v>
                </c:pt>
                <c:pt idx="2591">
                  <c:v>18.4375</c:v>
                </c:pt>
                <c:pt idx="2592">
                  <c:v>18.4375</c:v>
                </c:pt>
                <c:pt idx="2593">
                  <c:v>18.4375</c:v>
                </c:pt>
                <c:pt idx="2594">
                  <c:v>18.4375</c:v>
                </c:pt>
                <c:pt idx="2595">
                  <c:v>18.4375</c:v>
                </c:pt>
                <c:pt idx="2596">
                  <c:v>18.4375</c:v>
                </c:pt>
                <c:pt idx="2597">
                  <c:v>18.4375</c:v>
                </c:pt>
                <c:pt idx="2598">
                  <c:v>18.4375</c:v>
                </c:pt>
                <c:pt idx="2599">
                  <c:v>18.4375</c:v>
                </c:pt>
                <c:pt idx="2600">
                  <c:v>18.4375</c:v>
                </c:pt>
                <c:pt idx="2601">
                  <c:v>18.375</c:v>
                </c:pt>
                <c:pt idx="2602">
                  <c:v>18.4375</c:v>
                </c:pt>
                <c:pt idx="2603">
                  <c:v>18.375</c:v>
                </c:pt>
                <c:pt idx="2604">
                  <c:v>18.375</c:v>
                </c:pt>
                <c:pt idx="2605">
                  <c:v>18.375</c:v>
                </c:pt>
                <c:pt idx="2606">
                  <c:v>18.375</c:v>
                </c:pt>
                <c:pt idx="2607">
                  <c:v>18.375</c:v>
                </c:pt>
                <c:pt idx="2608">
                  <c:v>18.375</c:v>
                </c:pt>
                <c:pt idx="2609">
                  <c:v>18.375</c:v>
                </c:pt>
                <c:pt idx="2610">
                  <c:v>18.375</c:v>
                </c:pt>
                <c:pt idx="2611">
                  <c:v>18.375</c:v>
                </c:pt>
                <c:pt idx="2612">
                  <c:v>18.375</c:v>
                </c:pt>
                <c:pt idx="2613">
                  <c:v>18.375</c:v>
                </c:pt>
                <c:pt idx="2614">
                  <c:v>18.375</c:v>
                </c:pt>
                <c:pt idx="2615">
                  <c:v>18.375</c:v>
                </c:pt>
                <c:pt idx="2616">
                  <c:v>18.375</c:v>
                </c:pt>
                <c:pt idx="2617">
                  <c:v>18.375</c:v>
                </c:pt>
                <c:pt idx="2618">
                  <c:v>18.375</c:v>
                </c:pt>
                <c:pt idx="2619">
                  <c:v>18.375</c:v>
                </c:pt>
                <c:pt idx="2620">
                  <c:v>18.375</c:v>
                </c:pt>
                <c:pt idx="2621">
                  <c:v>18.375</c:v>
                </c:pt>
                <c:pt idx="2622">
                  <c:v>18.375</c:v>
                </c:pt>
                <c:pt idx="2623">
                  <c:v>18.375</c:v>
                </c:pt>
                <c:pt idx="2624">
                  <c:v>18.375</c:v>
                </c:pt>
                <c:pt idx="2625">
                  <c:v>18.375</c:v>
                </c:pt>
                <c:pt idx="2626">
                  <c:v>18.375</c:v>
                </c:pt>
                <c:pt idx="2627">
                  <c:v>18.375</c:v>
                </c:pt>
                <c:pt idx="2628">
                  <c:v>18.375</c:v>
                </c:pt>
                <c:pt idx="2629">
                  <c:v>18.375</c:v>
                </c:pt>
                <c:pt idx="2630">
                  <c:v>18.375</c:v>
                </c:pt>
                <c:pt idx="2631">
                  <c:v>18.375</c:v>
                </c:pt>
                <c:pt idx="2632">
                  <c:v>18.375</c:v>
                </c:pt>
                <c:pt idx="2633">
                  <c:v>18.375</c:v>
                </c:pt>
                <c:pt idx="2634">
                  <c:v>18.375</c:v>
                </c:pt>
                <c:pt idx="2635">
                  <c:v>18.375</c:v>
                </c:pt>
                <c:pt idx="2636">
                  <c:v>18.375</c:v>
                </c:pt>
                <c:pt idx="2637">
                  <c:v>18.375</c:v>
                </c:pt>
                <c:pt idx="2638">
                  <c:v>18.375</c:v>
                </c:pt>
                <c:pt idx="2639">
                  <c:v>18.375</c:v>
                </c:pt>
                <c:pt idx="2640">
                  <c:v>18.375</c:v>
                </c:pt>
                <c:pt idx="2641">
                  <c:v>18.375</c:v>
                </c:pt>
                <c:pt idx="2642">
                  <c:v>18.375</c:v>
                </c:pt>
                <c:pt idx="2643">
                  <c:v>18.375</c:v>
                </c:pt>
                <c:pt idx="2644">
                  <c:v>18.375</c:v>
                </c:pt>
                <c:pt idx="2645">
                  <c:v>18.375</c:v>
                </c:pt>
                <c:pt idx="2646">
                  <c:v>18.375</c:v>
                </c:pt>
                <c:pt idx="2647">
                  <c:v>18.375</c:v>
                </c:pt>
                <c:pt idx="2648">
                  <c:v>18.3125</c:v>
                </c:pt>
                <c:pt idx="2649">
                  <c:v>18.375</c:v>
                </c:pt>
                <c:pt idx="2650">
                  <c:v>18.375</c:v>
                </c:pt>
                <c:pt idx="2651">
                  <c:v>18.375</c:v>
                </c:pt>
                <c:pt idx="2652">
                  <c:v>18.375</c:v>
                </c:pt>
                <c:pt idx="2653">
                  <c:v>18.375</c:v>
                </c:pt>
                <c:pt idx="2654">
                  <c:v>18.375</c:v>
                </c:pt>
                <c:pt idx="2655">
                  <c:v>18.375</c:v>
                </c:pt>
                <c:pt idx="2656">
                  <c:v>18.375</c:v>
                </c:pt>
                <c:pt idx="2657">
                  <c:v>18.3125</c:v>
                </c:pt>
                <c:pt idx="2658">
                  <c:v>18.3125</c:v>
                </c:pt>
                <c:pt idx="2659">
                  <c:v>18.3125</c:v>
                </c:pt>
                <c:pt idx="2660">
                  <c:v>18.3125</c:v>
                </c:pt>
                <c:pt idx="2661">
                  <c:v>18.3125</c:v>
                </c:pt>
                <c:pt idx="2662">
                  <c:v>18.3125</c:v>
                </c:pt>
                <c:pt idx="2663">
                  <c:v>18.3125</c:v>
                </c:pt>
                <c:pt idx="2664">
                  <c:v>18.3125</c:v>
                </c:pt>
                <c:pt idx="2665">
                  <c:v>18.3125</c:v>
                </c:pt>
                <c:pt idx="2666">
                  <c:v>18.3125</c:v>
                </c:pt>
                <c:pt idx="2667">
                  <c:v>18.3125</c:v>
                </c:pt>
                <c:pt idx="2668">
                  <c:v>18.3125</c:v>
                </c:pt>
                <c:pt idx="2669">
                  <c:v>18.3125</c:v>
                </c:pt>
                <c:pt idx="2670">
                  <c:v>18.3125</c:v>
                </c:pt>
                <c:pt idx="2671">
                  <c:v>18.3125</c:v>
                </c:pt>
                <c:pt idx="2672">
                  <c:v>18.3125</c:v>
                </c:pt>
                <c:pt idx="2673">
                  <c:v>18.3125</c:v>
                </c:pt>
                <c:pt idx="2674">
                  <c:v>18.3125</c:v>
                </c:pt>
                <c:pt idx="2675">
                  <c:v>18.3125</c:v>
                </c:pt>
                <c:pt idx="2676">
                  <c:v>18.3125</c:v>
                </c:pt>
                <c:pt idx="2677">
                  <c:v>18.3125</c:v>
                </c:pt>
                <c:pt idx="2678">
                  <c:v>18.3125</c:v>
                </c:pt>
                <c:pt idx="2679">
                  <c:v>18.3125</c:v>
                </c:pt>
                <c:pt idx="2680">
                  <c:v>18.3125</c:v>
                </c:pt>
                <c:pt idx="2681">
                  <c:v>18.3125</c:v>
                </c:pt>
                <c:pt idx="2682">
                  <c:v>18.3125</c:v>
                </c:pt>
                <c:pt idx="2683">
                  <c:v>18.3125</c:v>
                </c:pt>
                <c:pt idx="2684">
                  <c:v>18.3125</c:v>
                </c:pt>
                <c:pt idx="2685">
                  <c:v>18.3125</c:v>
                </c:pt>
                <c:pt idx="2686">
                  <c:v>18.3125</c:v>
                </c:pt>
                <c:pt idx="2687">
                  <c:v>18.3125</c:v>
                </c:pt>
                <c:pt idx="2688">
                  <c:v>18.3125</c:v>
                </c:pt>
                <c:pt idx="2689">
                  <c:v>18.3125</c:v>
                </c:pt>
                <c:pt idx="2690">
                  <c:v>18.3125</c:v>
                </c:pt>
                <c:pt idx="2691">
                  <c:v>18.3125</c:v>
                </c:pt>
                <c:pt idx="2692">
                  <c:v>18.3125</c:v>
                </c:pt>
                <c:pt idx="2693">
                  <c:v>18.3125</c:v>
                </c:pt>
                <c:pt idx="2694">
                  <c:v>18.3125</c:v>
                </c:pt>
                <c:pt idx="2695">
                  <c:v>18.3125</c:v>
                </c:pt>
                <c:pt idx="2696">
                  <c:v>18.3125</c:v>
                </c:pt>
                <c:pt idx="2697">
                  <c:v>18.3125</c:v>
                </c:pt>
                <c:pt idx="2698">
                  <c:v>18.3125</c:v>
                </c:pt>
                <c:pt idx="2699">
                  <c:v>18.3125</c:v>
                </c:pt>
                <c:pt idx="2700">
                  <c:v>18.25</c:v>
                </c:pt>
                <c:pt idx="2701">
                  <c:v>18.3125</c:v>
                </c:pt>
                <c:pt idx="2702">
                  <c:v>18.3125</c:v>
                </c:pt>
                <c:pt idx="2703">
                  <c:v>18.25</c:v>
                </c:pt>
                <c:pt idx="2704">
                  <c:v>18.3125</c:v>
                </c:pt>
                <c:pt idx="2705">
                  <c:v>18.3125</c:v>
                </c:pt>
                <c:pt idx="2706">
                  <c:v>18.25</c:v>
                </c:pt>
                <c:pt idx="2707">
                  <c:v>18.25</c:v>
                </c:pt>
                <c:pt idx="2708">
                  <c:v>18.25</c:v>
                </c:pt>
                <c:pt idx="2709">
                  <c:v>18.25</c:v>
                </c:pt>
                <c:pt idx="2710">
                  <c:v>18.25</c:v>
                </c:pt>
                <c:pt idx="2711">
                  <c:v>18.25</c:v>
                </c:pt>
                <c:pt idx="2712">
                  <c:v>18.25</c:v>
                </c:pt>
                <c:pt idx="2713">
                  <c:v>18.25</c:v>
                </c:pt>
                <c:pt idx="2714">
                  <c:v>18.25</c:v>
                </c:pt>
                <c:pt idx="2715">
                  <c:v>18.25</c:v>
                </c:pt>
                <c:pt idx="2716">
                  <c:v>18.25</c:v>
                </c:pt>
                <c:pt idx="2717">
                  <c:v>18.25</c:v>
                </c:pt>
                <c:pt idx="2718">
                  <c:v>18.25</c:v>
                </c:pt>
                <c:pt idx="2719">
                  <c:v>18.25</c:v>
                </c:pt>
                <c:pt idx="2720">
                  <c:v>18.25</c:v>
                </c:pt>
                <c:pt idx="2721">
                  <c:v>18.25</c:v>
                </c:pt>
                <c:pt idx="2722">
                  <c:v>18.25</c:v>
                </c:pt>
                <c:pt idx="2723">
                  <c:v>18.25</c:v>
                </c:pt>
                <c:pt idx="2724">
                  <c:v>18.25</c:v>
                </c:pt>
                <c:pt idx="2725">
                  <c:v>18.25</c:v>
                </c:pt>
                <c:pt idx="2726">
                  <c:v>18.25</c:v>
                </c:pt>
                <c:pt idx="2727">
                  <c:v>18.25</c:v>
                </c:pt>
                <c:pt idx="2728">
                  <c:v>18.25</c:v>
                </c:pt>
                <c:pt idx="2729">
                  <c:v>18.25</c:v>
                </c:pt>
                <c:pt idx="2730">
                  <c:v>18.25</c:v>
                </c:pt>
                <c:pt idx="2731">
                  <c:v>18.25</c:v>
                </c:pt>
                <c:pt idx="2732">
                  <c:v>18.25</c:v>
                </c:pt>
                <c:pt idx="2733">
                  <c:v>18.25</c:v>
                </c:pt>
                <c:pt idx="2734">
                  <c:v>18.25</c:v>
                </c:pt>
                <c:pt idx="2735">
                  <c:v>18.25</c:v>
                </c:pt>
                <c:pt idx="2736">
                  <c:v>18.25</c:v>
                </c:pt>
                <c:pt idx="2737">
                  <c:v>18.25</c:v>
                </c:pt>
                <c:pt idx="2738">
                  <c:v>18.25</c:v>
                </c:pt>
                <c:pt idx="2739">
                  <c:v>18.25</c:v>
                </c:pt>
                <c:pt idx="2740">
                  <c:v>18.25</c:v>
                </c:pt>
                <c:pt idx="2741">
                  <c:v>18.25</c:v>
                </c:pt>
                <c:pt idx="2742">
                  <c:v>18.1875</c:v>
                </c:pt>
                <c:pt idx="2743">
                  <c:v>18.1875</c:v>
                </c:pt>
                <c:pt idx="2744">
                  <c:v>18.25</c:v>
                </c:pt>
                <c:pt idx="2745">
                  <c:v>18.1875</c:v>
                </c:pt>
                <c:pt idx="2746">
                  <c:v>18.1875</c:v>
                </c:pt>
                <c:pt idx="2747">
                  <c:v>18.1875</c:v>
                </c:pt>
                <c:pt idx="2748">
                  <c:v>18.1875</c:v>
                </c:pt>
                <c:pt idx="2749">
                  <c:v>18.1875</c:v>
                </c:pt>
                <c:pt idx="2750">
                  <c:v>18.1875</c:v>
                </c:pt>
                <c:pt idx="2751">
                  <c:v>18.1875</c:v>
                </c:pt>
                <c:pt idx="2752">
                  <c:v>18.1875</c:v>
                </c:pt>
                <c:pt idx="2753">
                  <c:v>18.1875</c:v>
                </c:pt>
                <c:pt idx="2754">
                  <c:v>18.1875</c:v>
                </c:pt>
                <c:pt idx="2755">
                  <c:v>18.1875</c:v>
                </c:pt>
                <c:pt idx="2756">
                  <c:v>18.1875</c:v>
                </c:pt>
                <c:pt idx="2757">
                  <c:v>18.1875</c:v>
                </c:pt>
                <c:pt idx="2758">
                  <c:v>18.1875</c:v>
                </c:pt>
                <c:pt idx="2759">
                  <c:v>18.1875</c:v>
                </c:pt>
                <c:pt idx="2760">
                  <c:v>18.1875</c:v>
                </c:pt>
                <c:pt idx="2761">
                  <c:v>18.1875</c:v>
                </c:pt>
                <c:pt idx="2762">
                  <c:v>18.1875</c:v>
                </c:pt>
                <c:pt idx="2763">
                  <c:v>18.1875</c:v>
                </c:pt>
                <c:pt idx="2764">
                  <c:v>18.1875</c:v>
                </c:pt>
                <c:pt idx="2765">
                  <c:v>18.1875</c:v>
                </c:pt>
                <c:pt idx="2766">
                  <c:v>18.1875</c:v>
                </c:pt>
                <c:pt idx="2767">
                  <c:v>18.1875</c:v>
                </c:pt>
                <c:pt idx="2768">
                  <c:v>18.1875</c:v>
                </c:pt>
                <c:pt idx="2769">
                  <c:v>18.1875</c:v>
                </c:pt>
                <c:pt idx="2770">
                  <c:v>18.1875</c:v>
                </c:pt>
                <c:pt idx="2771">
                  <c:v>18.1875</c:v>
                </c:pt>
                <c:pt idx="2772">
                  <c:v>18.1875</c:v>
                </c:pt>
                <c:pt idx="2773">
                  <c:v>18.1875</c:v>
                </c:pt>
                <c:pt idx="2774">
                  <c:v>18.1875</c:v>
                </c:pt>
                <c:pt idx="2775">
                  <c:v>18.1875</c:v>
                </c:pt>
                <c:pt idx="2776">
                  <c:v>18.1875</c:v>
                </c:pt>
                <c:pt idx="2777">
                  <c:v>18.1875</c:v>
                </c:pt>
                <c:pt idx="2778">
                  <c:v>18.1875</c:v>
                </c:pt>
                <c:pt idx="2779">
                  <c:v>18.1875</c:v>
                </c:pt>
                <c:pt idx="2780">
                  <c:v>18.1875</c:v>
                </c:pt>
                <c:pt idx="2781">
                  <c:v>18.1875</c:v>
                </c:pt>
                <c:pt idx="2782">
                  <c:v>18.1875</c:v>
                </c:pt>
                <c:pt idx="2783">
                  <c:v>18.1875</c:v>
                </c:pt>
                <c:pt idx="2784">
                  <c:v>18.1875</c:v>
                </c:pt>
                <c:pt idx="2785">
                  <c:v>18.125</c:v>
                </c:pt>
                <c:pt idx="2786">
                  <c:v>18.1875</c:v>
                </c:pt>
                <c:pt idx="2787">
                  <c:v>18.1875</c:v>
                </c:pt>
                <c:pt idx="2788">
                  <c:v>18.1875</c:v>
                </c:pt>
                <c:pt idx="2789">
                  <c:v>18.125</c:v>
                </c:pt>
                <c:pt idx="2790">
                  <c:v>18.125</c:v>
                </c:pt>
                <c:pt idx="2791">
                  <c:v>18.125</c:v>
                </c:pt>
                <c:pt idx="2792">
                  <c:v>18.125</c:v>
                </c:pt>
                <c:pt idx="2793">
                  <c:v>18.125</c:v>
                </c:pt>
                <c:pt idx="2794">
                  <c:v>18.125</c:v>
                </c:pt>
                <c:pt idx="2795">
                  <c:v>18.125</c:v>
                </c:pt>
                <c:pt idx="2796">
                  <c:v>18.125</c:v>
                </c:pt>
                <c:pt idx="2797">
                  <c:v>18.125</c:v>
                </c:pt>
                <c:pt idx="2798">
                  <c:v>18.125</c:v>
                </c:pt>
                <c:pt idx="2799">
                  <c:v>18.125</c:v>
                </c:pt>
                <c:pt idx="2800">
                  <c:v>18.125</c:v>
                </c:pt>
                <c:pt idx="2801">
                  <c:v>18.125</c:v>
                </c:pt>
                <c:pt idx="2802">
                  <c:v>18.125</c:v>
                </c:pt>
                <c:pt idx="2803">
                  <c:v>18.125</c:v>
                </c:pt>
                <c:pt idx="2804">
                  <c:v>18.125</c:v>
                </c:pt>
                <c:pt idx="2805">
                  <c:v>18.125</c:v>
                </c:pt>
                <c:pt idx="2806">
                  <c:v>18.125</c:v>
                </c:pt>
                <c:pt idx="2807">
                  <c:v>18.125</c:v>
                </c:pt>
                <c:pt idx="2808">
                  <c:v>18.125</c:v>
                </c:pt>
                <c:pt idx="2809">
                  <c:v>18.125</c:v>
                </c:pt>
                <c:pt idx="2810">
                  <c:v>18.125</c:v>
                </c:pt>
                <c:pt idx="2811">
                  <c:v>18.125</c:v>
                </c:pt>
                <c:pt idx="2812">
                  <c:v>18.125</c:v>
                </c:pt>
                <c:pt idx="2813">
                  <c:v>18.125</c:v>
                </c:pt>
                <c:pt idx="2814">
                  <c:v>18.125</c:v>
                </c:pt>
                <c:pt idx="2815">
                  <c:v>18.125</c:v>
                </c:pt>
                <c:pt idx="2816">
                  <c:v>18.125</c:v>
                </c:pt>
                <c:pt idx="2817">
                  <c:v>18.125</c:v>
                </c:pt>
                <c:pt idx="2818">
                  <c:v>18.125</c:v>
                </c:pt>
                <c:pt idx="2819">
                  <c:v>18.125</c:v>
                </c:pt>
                <c:pt idx="2820">
                  <c:v>18.125</c:v>
                </c:pt>
                <c:pt idx="2821">
                  <c:v>18.125</c:v>
                </c:pt>
                <c:pt idx="2822">
                  <c:v>18.125</c:v>
                </c:pt>
                <c:pt idx="2823">
                  <c:v>18.125</c:v>
                </c:pt>
                <c:pt idx="2824">
                  <c:v>18.125</c:v>
                </c:pt>
                <c:pt idx="2825">
                  <c:v>18.125</c:v>
                </c:pt>
                <c:pt idx="2826">
                  <c:v>18.125</c:v>
                </c:pt>
                <c:pt idx="2827">
                  <c:v>18.125</c:v>
                </c:pt>
                <c:pt idx="2828">
                  <c:v>18.125</c:v>
                </c:pt>
                <c:pt idx="2829">
                  <c:v>18.125</c:v>
                </c:pt>
                <c:pt idx="2830">
                  <c:v>18.125</c:v>
                </c:pt>
                <c:pt idx="2831">
                  <c:v>18.125</c:v>
                </c:pt>
                <c:pt idx="2832">
                  <c:v>18.125</c:v>
                </c:pt>
                <c:pt idx="2833">
                  <c:v>18.125</c:v>
                </c:pt>
                <c:pt idx="2834">
                  <c:v>18.125</c:v>
                </c:pt>
                <c:pt idx="2835">
                  <c:v>18.125</c:v>
                </c:pt>
                <c:pt idx="2836">
                  <c:v>18.125</c:v>
                </c:pt>
                <c:pt idx="2837">
                  <c:v>18.125</c:v>
                </c:pt>
                <c:pt idx="2838">
                  <c:v>18.125</c:v>
                </c:pt>
                <c:pt idx="2839">
                  <c:v>18.125</c:v>
                </c:pt>
                <c:pt idx="2840">
                  <c:v>18.125</c:v>
                </c:pt>
                <c:pt idx="2841">
                  <c:v>18.125</c:v>
                </c:pt>
                <c:pt idx="2842">
                  <c:v>18.125</c:v>
                </c:pt>
                <c:pt idx="2843">
                  <c:v>18.125</c:v>
                </c:pt>
                <c:pt idx="2844">
                  <c:v>18.125</c:v>
                </c:pt>
                <c:pt idx="2845">
                  <c:v>18.125</c:v>
                </c:pt>
                <c:pt idx="2846">
                  <c:v>18.125</c:v>
                </c:pt>
                <c:pt idx="2847">
                  <c:v>18.125</c:v>
                </c:pt>
                <c:pt idx="2848">
                  <c:v>18.125</c:v>
                </c:pt>
                <c:pt idx="2849">
                  <c:v>18.0625</c:v>
                </c:pt>
                <c:pt idx="2850">
                  <c:v>18.125</c:v>
                </c:pt>
                <c:pt idx="2851">
                  <c:v>18.0625</c:v>
                </c:pt>
                <c:pt idx="2852">
                  <c:v>18.0625</c:v>
                </c:pt>
                <c:pt idx="2853">
                  <c:v>18.0625</c:v>
                </c:pt>
                <c:pt idx="2854">
                  <c:v>18.0625</c:v>
                </c:pt>
                <c:pt idx="2855">
                  <c:v>18.125</c:v>
                </c:pt>
                <c:pt idx="2856">
                  <c:v>18.0625</c:v>
                </c:pt>
                <c:pt idx="2857">
                  <c:v>18.0625</c:v>
                </c:pt>
                <c:pt idx="2858">
                  <c:v>18.0625</c:v>
                </c:pt>
                <c:pt idx="2859">
                  <c:v>18.0625</c:v>
                </c:pt>
                <c:pt idx="2860">
                  <c:v>18.0625</c:v>
                </c:pt>
                <c:pt idx="2861">
                  <c:v>18.0625</c:v>
                </c:pt>
                <c:pt idx="2862">
                  <c:v>18.0625</c:v>
                </c:pt>
                <c:pt idx="2863">
                  <c:v>18.0625</c:v>
                </c:pt>
                <c:pt idx="2864">
                  <c:v>18.0625</c:v>
                </c:pt>
                <c:pt idx="2865">
                  <c:v>18.0625</c:v>
                </c:pt>
                <c:pt idx="2866">
                  <c:v>18.0625</c:v>
                </c:pt>
                <c:pt idx="2867">
                  <c:v>18.0625</c:v>
                </c:pt>
                <c:pt idx="2868">
                  <c:v>18.0625</c:v>
                </c:pt>
                <c:pt idx="2869">
                  <c:v>18.0625</c:v>
                </c:pt>
                <c:pt idx="2870">
                  <c:v>18.0625</c:v>
                </c:pt>
                <c:pt idx="2871">
                  <c:v>18.0625</c:v>
                </c:pt>
                <c:pt idx="2872">
                  <c:v>18.0625</c:v>
                </c:pt>
                <c:pt idx="2873">
                  <c:v>18.0625</c:v>
                </c:pt>
                <c:pt idx="2874">
                  <c:v>18.0625</c:v>
                </c:pt>
                <c:pt idx="2875">
                  <c:v>18.0625</c:v>
                </c:pt>
                <c:pt idx="2876">
                  <c:v>18.0625</c:v>
                </c:pt>
                <c:pt idx="2877">
                  <c:v>18.0625</c:v>
                </c:pt>
                <c:pt idx="2878">
                  <c:v>18.0625</c:v>
                </c:pt>
                <c:pt idx="2879">
                  <c:v>18.0625</c:v>
                </c:pt>
                <c:pt idx="2880">
                  <c:v>18.0625</c:v>
                </c:pt>
                <c:pt idx="2881">
                  <c:v>18.0625</c:v>
                </c:pt>
                <c:pt idx="2882">
                  <c:v>18.0625</c:v>
                </c:pt>
                <c:pt idx="2883">
                  <c:v>18.0625</c:v>
                </c:pt>
                <c:pt idx="2884">
                  <c:v>18.0625</c:v>
                </c:pt>
                <c:pt idx="2885">
                  <c:v>18.0625</c:v>
                </c:pt>
                <c:pt idx="2886">
                  <c:v>18.0625</c:v>
                </c:pt>
                <c:pt idx="2887">
                  <c:v>18.0625</c:v>
                </c:pt>
                <c:pt idx="2888">
                  <c:v>18.0625</c:v>
                </c:pt>
                <c:pt idx="2889">
                  <c:v>18.0625</c:v>
                </c:pt>
                <c:pt idx="2890">
                  <c:v>18.0625</c:v>
                </c:pt>
                <c:pt idx="2891">
                  <c:v>18.0625</c:v>
                </c:pt>
                <c:pt idx="2892">
                  <c:v>18.0625</c:v>
                </c:pt>
                <c:pt idx="2893">
                  <c:v>18.0625</c:v>
                </c:pt>
                <c:pt idx="2894">
                  <c:v>18.0625</c:v>
                </c:pt>
                <c:pt idx="2895">
                  <c:v>18.0625</c:v>
                </c:pt>
                <c:pt idx="2896">
                  <c:v>18.0625</c:v>
                </c:pt>
                <c:pt idx="2897">
                  <c:v>18.0625</c:v>
                </c:pt>
                <c:pt idx="2898">
                  <c:v>18.0625</c:v>
                </c:pt>
                <c:pt idx="2899">
                  <c:v>18.0625</c:v>
                </c:pt>
                <c:pt idx="2900">
                  <c:v>18.0625</c:v>
                </c:pt>
                <c:pt idx="2901">
                  <c:v>18.0625</c:v>
                </c:pt>
                <c:pt idx="2902">
                  <c:v>18.0625</c:v>
                </c:pt>
                <c:pt idx="2903">
                  <c:v>18.0625</c:v>
                </c:pt>
                <c:pt idx="2904">
                  <c:v>18.0625</c:v>
                </c:pt>
                <c:pt idx="2905">
                  <c:v>18.0625</c:v>
                </c:pt>
                <c:pt idx="2906">
                  <c:v>18.0625</c:v>
                </c:pt>
                <c:pt idx="2907">
                  <c:v>18.0625</c:v>
                </c:pt>
                <c:pt idx="2908">
                  <c:v>18.0625</c:v>
                </c:pt>
                <c:pt idx="2909">
                  <c:v>18.0625</c:v>
                </c:pt>
                <c:pt idx="2910">
                  <c:v>18.0625</c:v>
                </c:pt>
                <c:pt idx="2911">
                  <c:v>18.0625</c:v>
                </c:pt>
                <c:pt idx="2912">
                  <c:v>18.0625</c:v>
                </c:pt>
                <c:pt idx="2913">
                  <c:v>18.0625</c:v>
                </c:pt>
                <c:pt idx="2914">
                  <c:v>18.0625</c:v>
                </c:pt>
                <c:pt idx="2915">
                  <c:v>18.0625</c:v>
                </c:pt>
                <c:pt idx="2916">
                  <c:v>18.0625</c:v>
                </c:pt>
                <c:pt idx="2917">
                  <c:v>18.0625</c:v>
                </c:pt>
                <c:pt idx="2918">
                  <c:v>18.0625</c:v>
                </c:pt>
                <c:pt idx="2919">
                  <c:v>18.0625</c:v>
                </c:pt>
                <c:pt idx="2920">
                  <c:v>18</c:v>
                </c:pt>
                <c:pt idx="2921">
                  <c:v>18.0625</c:v>
                </c:pt>
                <c:pt idx="2922">
                  <c:v>18.0625</c:v>
                </c:pt>
                <c:pt idx="2923">
                  <c:v>18.0625</c:v>
                </c:pt>
                <c:pt idx="2924">
                  <c:v>18.0625</c:v>
                </c:pt>
                <c:pt idx="2925">
                  <c:v>18.0625</c:v>
                </c:pt>
                <c:pt idx="2926">
                  <c:v>18.0625</c:v>
                </c:pt>
                <c:pt idx="2927">
                  <c:v>18.0625</c:v>
                </c:pt>
                <c:pt idx="2928">
                  <c:v>18.0625</c:v>
                </c:pt>
                <c:pt idx="2929">
                  <c:v>18</c:v>
                </c:pt>
                <c:pt idx="2930">
                  <c:v>18</c:v>
                </c:pt>
                <c:pt idx="2931">
                  <c:v>18.0625</c:v>
                </c:pt>
                <c:pt idx="2932">
                  <c:v>18</c:v>
                </c:pt>
                <c:pt idx="2933">
                  <c:v>18</c:v>
                </c:pt>
                <c:pt idx="2934">
                  <c:v>18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18</c:v>
                </c:pt>
                <c:pt idx="2939">
                  <c:v>18</c:v>
                </c:pt>
                <c:pt idx="2940">
                  <c:v>18</c:v>
                </c:pt>
                <c:pt idx="2941">
                  <c:v>18</c:v>
                </c:pt>
                <c:pt idx="2942">
                  <c:v>18</c:v>
                </c:pt>
                <c:pt idx="2943">
                  <c:v>18</c:v>
                </c:pt>
                <c:pt idx="2944">
                  <c:v>18</c:v>
                </c:pt>
                <c:pt idx="2945">
                  <c:v>18</c:v>
                </c:pt>
                <c:pt idx="2946">
                  <c:v>18</c:v>
                </c:pt>
                <c:pt idx="2947">
                  <c:v>18</c:v>
                </c:pt>
                <c:pt idx="2948">
                  <c:v>18</c:v>
                </c:pt>
                <c:pt idx="2949">
                  <c:v>18</c:v>
                </c:pt>
                <c:pt idx="2950">
                  <c:v>18</c:v>
                </c:pt>
                <c:pt idx="2951">
                  <c:v>18</c:v>
                </c:pt>
                <c:pt idx="2952">
                  <c:v>18</c:v>
                </c:pt>
                <c:pt idx="2953">
                  <c:v>18</c:v>
                </c:pt>
                <c:pt idx="2954">
                  <c:v>18</c:v>
                </c:pt>
                <c:pt idx="2955">
                  <c:v>18</c:v>
                </c:pt>
                <c:pt idx="2956">
                  <c:v>18</c:v>
                </c:pt>
                <c:pt idx="2957">
                  <c:v>18</c:v>
                </c:pt>
                <c:pt idx="2958">
                  <c:v>18</c:v>
                </c:pt>
                <c:pt idx="2959">
                  <c:v>18</c:v>
                </c:pt>
                <c:pt idx="2960">
                  <c:v>18</c:v>
                </c:pt>
                <c:pt idx="2961">
                  <c:v>18</c:v>
                </c:pt>
                <c:pt idx="2962">
                  <c:v>18</c:v>
                </c:pt>
                <c:pt idx="2963">
                  <c:v>18</c:v>
                </c:pt>
                <c:pt idx="2964">
                  <c:v>18</c:v>
                </c:pt>
                <c:pt idx="2965">
                  <c:v>18</c:v>
                </c:pt>
                <c:pt idx="2966">
                  <c:v>18</c:v>
                </c:pt>
                <c:pt idx="2967">
                  <c:v>18</c:v>
                </c:pt>
                <c:pt idx="2968">
                  <c:v>18</c:v>
                </c:pt>
                <c:pt idx="2969">
                  <c:v>18</c:v>
                </c:pt>
                <c:pt idx="2970">
                  <c:v>18</c:v>
                </c:pt>
                <c:pt idx="2971">
                  <c:v>17.9375</c:v>
                </c:pt>
                <c:pt idx="2972">
                  <c:v>17.9375</c:v>
                </c:pt>
                <c:pt idx="2973">
                  <c:v>17.9375</c:v>
                </c:pt>
                <c:pt idx="2974">
                  <c:v>17.9375</c:v>
                </c:pt>
                <c:pt idx="2975">
                  <c:v>17.9375</c:v>
                </c:pt>
                <c:pt idx="2976">
                  <c:v>17.9375</c:v>
                </c:pt>
                <c:pt idx="2977">
                  <c:v>17.9375</c:v>
                </c:pt>
                <c:pt idx="2978">
                  <c:v>17.9375</c:v>
                </c:pt>
                <c:pt idx="2979">
                  <c:v>17.9375</c:v>
                </c:pt>
                <c:pt idx="2980">
                  <c:v>17.9375</c:v>
                </c:pt>
                <c:pt idx="2981">
                  <c:v>17.9375</c:v>
                </c:pt>
                <c:pt idx="2982">
                  <c:v>17.9375</c:v>
                </c:pt>
                <c:pt idx="2983">
                  <c:v>17.9375</c:v>
                </c:pt>
                <c:pt idx="2984">
                  <c:v>17.9375</c:v>
                </c:pt>
                <c:pt idx="2985">
                  <c:v>17.9375</c:v>
                </c:pt>
                <c:pt idx="2986">
                  <c:v>17.9375</c:v>
                </c:pt>
                <c:pt idx="2987">
                  <c:v>17.9375</c:v>
                </c:pt>
                <c:pt idx="2988">
                  <c:v>17.9375</c:v>
                </c:pt>
                <c:pt idx="2989">
                  <c:v>17.9375</c:v>
                </c:pt>
                <c:pt idx="2990">
                  <c:v>17.9375</c:v>
                </c:pt>
                <c:pt idx="2991">
                  <c:v>17.9375</c:v>
                </c:pt>
                <c:pt idx="2992">
                  <c:v>17.9375</c:v>
                </c:pt>
                <c:pt idx="2993">
                  <c:v>17.9375</c:v>
                </c:pt>
                <c:pt idx="2994">
                  <c:v>17.9375</c:v>
                </c:pt>
                <c:pt idx="2995">
                  <c:v>17.9375</c:v>
                </c:pt>
                <c:pt idx="2996">
                  <c:v>17.9375</c:v>
                </c:pt>
                <c:pt idx="2997">
                  <c:v>17.9375</c:v>
                </c:pt>
                <c:pt idx="2998">
                  <c:v>17.9375</c:v>
                </c:pt>
                <c:pt idx="2999">
                  <c:v>17.9375</c:v>
                </c:pt>
                <c:pt idx="3000">
                  <c:v>17.9375</c:v>
                </c:pt>
                <c:pt idx="3001">
                  <c:v>17.9375</c:v>
                </c:pt>
                <c:pt idx="3002">
                  <c:v>17.9375</c:v>
                </c:pt>
                <c:pt idx="3003">
                  <c:v>17.9375</c:v>
                </c:pt>
                <c:pt idx="3004">
                  <c:v>17.9375</c:v>
                </c:pt>
                <c:pt idx="3005">
                  <c:v>17.9375</c:v>
                </c:pt>
                <c:pt idx="3006">
                  <c:v>17.9375</c:v>
                </c:pt>
                <c:pt idx="3007">
                  <c:v>17.9375</c:v>
                </c:pt>
                <c:pt idx="3008">
                  <c:v>17.9375</c:v>
                </c:pt>
                <c:pt idx="3009">
                  <c:v>17.9375</c:v>
                </c:pt>
                <c:pt idx="3010">
                  <c:v>17.9375</c:v>
                </c:pt>
                <c:pt idx="3011">
                  <c:v>17.9375</c:v>
                </c:pt>
                <c:pt idx="3012">
                  <c:v>17.9375</c:v>
                </c:pt>
                <c:pt idx="3013">
                  <c:v>17.9375</c:v>
                </c:pt>
                <c:pt idx="3014">
                  <c:v>17.9375</c:v>
                </c:pt>
                <c:pt idx="3015">
                  <c:v>17.9375</c:v>
                </c:pt>
                <c:pt idx="3016">
                  <c:v>17.9375</c:v>
                </c:pt>
                <c:pt idx="3017">
                  <c:v>17.9375</c:v>
                </c:pt>
                <c:pt idx="3018">
                  <c:v>17.9375</c:v>
                </c:pt>
                <c:pt idx="3019">
                  <c:v>17.9375</c:v>
                </c:pt>
                <c:pt idx="3020">
                  <c:v>17.9375</c:v>
                </c:pt>
                <c:pt idx="3021">
                  <c:v>17.9375</c:v>
                </c:pt>
                <c:pt idx="3022">
                  <c:v>17.9375</c:v>
                </c:pt>
                <c:pt idx="3023">
                  <c:v>17.9375</c:v>
                </c:pt>
                <c:pt idx="3024">
                  <c:v>17.9375</c:v>
                </c:pt>
                <c:pt idx="3025">
                  <c:v>17.9375</c:v>
                </c:pt>
                <c:pt idx="3026">
                  <c:v>17.9375</c:v>
                </c:pt>
                <c:pt idx="3027">
                  <c:v>17.9375</c:v>
                </c:pt>
                <c:pt idx="3028">
                  <c:v>17.9375</c:v>
                </c:pt>
                <c:pt idx="3029">
                  <c:v>17.9375</c:v>
                </c:pt>
                <c:pt idx="3030">
                  <c:v>17.9375</c:v>
                </c:pt>
                <c:pt idx="3031">
                  <c:v>17.9375</c:v>
                </c:pt>
                <c:pt idx="3032">
                  <c:v>17.9375</c:v>
                </c:pt>
                <c:pt idx="3033">
                  <c:v>17.9375</c:v>
                </c:pt>
                <c:pt idx="3034">
                  <c:v>17.9375</c:v>
                </c:pt>
                <c:pt idx="3035">
                  <c:v>17.9375</c:v>
                </c:pt>
                <c:pt idx="3036">
                  <c:v>17.9375</c:v>
                </c:pt>
                <c:pt idx="3037">
                  <c:v>17.9375</c:v>
                </c:pt>
                <c:pt idx="3038">
                  <c:v>17.9375</c:v>
                </c:pt>
                <c:pt idx="3039">
                  <c:v>17.9375</c:v>
                </c:pt>
                <c:pt idx="3040">
                  <c:v>17.9375</c:v>
                </c:pt>
                <c:pt idx="3041">
                  <c:v>17.9375</c:v>
                </c:pt>
                <c:pt idx="3042">
                  <c:v>17.9375</c:v>
                </c:pt>
                <c:pt idx="3043">
                  <c:v>17.9375</c:v>
                </c:pt>
                <c:pt idx="3044">
                  <c:v>17.9375</c:v>
                </c:pt>
                <c:pt idx="3045">
                  <c:v>17.9375</c:v>
                </c:pt>
                <c:pt idx="3046">
                  <c:v>17.9375</c:v>
                </c:pt>
                <c:pt idx="3047">
                  <c:v>17.9375</c:v>
                </c:pt>
                <c:pt idx="3048">
                  <c:v>17.9375</c:v>
                </c:pt>
                <c:pt idx="3049">
                  <c:v>17.9375</c:v>
                </c:pt>
                <c:pt idx="3050">
                  <c:v>17.9375</c:v>
                </c:pt>
                <c:pt idx="3051">
                  <c:v>17.9375</c:v>
                </c:pt>
                <c:pt idx="3052">
                  <c:v>17.9375</c:v>
                </c:pt>
                <c:pt idx="3053">
                  <c:v>17.9375</c:v>
                </c:pt>
                <c:pt idx="3054">
                  <c:v>17.9375</c:v>
                </c:pt>
                <c:pt idx="3055">
                  <c:v>17.9375</c:v>
                </c:pt>
                <c:pt idx="3056">
                  <c:v>17.9375</c:v>
                </c:pt>
                <c:pt idx="3057">
                  <c:v>17.9375</c:v>
                </c:pt>
                <c:pt idx="3058">
                  <c:v>17.9375</c:v>
                </c:pt>
                <c:pt idx="3059">
                  <c:v>17.9375</c:v>
                </c:pt>
                <c:pt idx="3060">
                  <c:v>17.9375</c:v>
                </c:pt>
                <c:pt idx="3061">
                  <c:v>17.9375</c:v>
                </c:pt>
                <c:pt idx="3062">
                  <c:v>17.9375</c:v>
                </c:pt>
                <c:pt idx="3063">
                  <c:v>17.9375</c:v>
                </c:pt>
                <c:pt idx="3064">
                  <c:v>17.9375</c:v>
                </c:pt>
                <c:pt idx="3065">
                  <c:v>17.9375</c:v>
                </c:pt>
                <c:pt idx="3066">
                  <c:v>17.9375</c:v>
                </c:pt>
                <c:pt idx="3067">
                  <c:v>17.9375</c:v>
                </c:pt>
                <c:pt idx="3068">
                  <c:v>17.9375</c:v>
                </c:pt>
                <c:pt idx="3069">
                  <c:v>17.9375</c:v>
                </c:pt>
                <c:pt idx="3070">
                  <c:v>17.9375</c:v>
                </c:pt>
                <c:pt idx="3071">
                  <c:v>17.9375</c:v>
                </c:pt>
                <c:pt idx="3072">
                  <c:v>17.9375</c:v>
                </c:pt>
                <c:pt idx="3073">
                  <c:v>17.9375</c:v>
                </c:pt>
                <c:pt idx="3074">
                  <c:v>17.9375</c:v>
                </c:pt>
                <c:pt idx="3075">
                  <c:v>17.875</c:v>
                </c:pt>
                <c:pt idx="3076">
                  <c:v>17.875</c:v>
                </c:pt>
                <c:pt idx="3077">
                  <c:v>17.875</c:v>
                </c:pt>
                <c:pt idx="3078">
                  <c:v>17.875</c:v>
                </c:pt>
                <c:pt idx="3079">
                  <c:v>17.875</c:v>
                </c:pt>
                <c:pt idx="3080">
                  <c:v>17.875</c:v>
                </c:pt>
                <c:pt idx="3081">
                  <c:v>17.875</c:v>
                </c:pt>
                <c:pt idx="3082">
                  <c:v>17.875</c:v>
                </c:pt>
                <c:pt idx="3083">
                  <c:v>17.875</c:v>
                </c:pt>
                <c:pt idx="3084">
                  <c:v>17.875</c:v>
                </c:pt>
                <c:pt idx="3085">
                  <c:v>17.875</c:v>
                </c:pt>
                <c:pt idx="3086">
                  <c:v>17.875</c:v>
                </c:pt>
                <c:pt idx="3087">
                  <c:v>17.875</c:v>
                </c:pt>
                <c:pt idx="3088">
                  <c:v>17.875</c:v>
                </c:pt>
                <c:pt idx="3089">
                  <c:v>17.875</c:v>
                </c:pt>
                <c:pt idx="3090">
                  <c:v>17.875</c:v>
                </c:pt>
                <c:pt idx="3091">
                  <c:v>17.875</c:v>
                </c:pt>
                <c:pt idx="3092">
                  <c:v>17.875</c:v>
                </c:pt>
                <c:pt idx="3093">
                  <c:v>17.875</c:v>
                </c:pt>
                <c:pt idx="3094">
                  <c:v>17.875</c:v>
                </c:pt>
                <c:pt idx="3095">
                  <c:v>17.875</c:v>
                </c:pt>
                <c:pt idx="3096">
                  <c:v>17.875</c:v>
                </c:pt>
                <c:pt idx="3097">
                  <c:v>17.875</c:v>
                </c:pt>
                <c:pt idx="3098">
                  <c:v>17.875</c:v>
                </c:pt>
                <c:pt idx="3099">
                  <c:v>17.875</c:v>
                </c:pt>
                <c:pt idx="3100">
                  <c:v>17.875</c:v>
                </c:pt>
                <c:pt idx="3101">
                  <c:v>17.875</c:v>
                </c:pt>
                <c:pt idx="3102">
                  <c:v>17.875</c:v>
                </c:pt>
                <c:pt idx="3103">
                  <c:v>17.875</c:v>
                </c:pt>
                <c:pt idx="3104">
                  <c:v>17.875</c:v>
                </c:pt>
                <c:pt idx="3105">
                  <c:v>17.875</c:v>
                </c:pt>
                <c:pt idx="3106">
                  <c:v>17.875</c:v>
                </c:pt>
                <c:pt idx="3107">
                  <c:v>17.875</c:v>
                </c:pt>
                <c:pt idx="3108">
                  <c:v>17.875</c:v>
                </c:pt>
                <c:pt idx="3109">
                  <c:v>17.875</c:v>
                </c:pt>
                <c:pt idx="3110">
                  <c:v>17.875</c:v>
                </c:pt>
                <c:pt idx="3111">
                  <c:v>17.8125</c:v>
                </c:pt>
                <c:pt idx="3112">
                  <c:v>17.8125</c:v>
                </c:pt>
                <c:pt idx="3113">
                  <c:v>17.8125</c:v>
                </c:pt>
                <c:pt idx="3114">
                  <c:v>17.875</c:v>
                </c:pt>
                <c:pt idx="3115">
                  <c:v>17.8125</c:v>
                </c:pt>
                <c:pt idx="3116">
                  <c:v>17.8125</c:v>
                </c:pt>
                <c:pt idx="3117">
                  <c:v>17.8125</c:v>
                </c:pt>
                <c:pt idx="3118">
                  <c:v>17.8125</c:v>
                </c:pt>
                <c:pt idx="3119">
                  <c:v>17.8125</c:v>
                </c:pt>
                <c:pt idx="3120">
                  <c:v>17.8125</c:v>
                </c:pt>
                <c:pt idx="3121">
                  <c:v>17.8125</c:v>
                </c:pt>
                <c:pt idx="3122">
                  <c:v>17.8125</c:v>
                </c:pt>
                <c:pt idx="3123">
                  <c:v>17.8125</c:v>
                </c:pt>
                <c:pt idx="3124">
                  <c:v>17.8125</c:v>
                </c:pt>
                <c:pt idx="3125">
                  <c:v>17.8125</c:v>
                </c:pt>
                <c:pt idx="3126">
                  <c:v>17.8125</c:v>
                </c:pt>
                <c:pt idx="3127">
                  <c:v>17.8125</c:v>
                </c:pt>
                <c:pt idx="3128">
                  <c:v>17.8125</c:v>
                </c:pt>
                <c:pt idx="3129">
                  <c:v>17.8125</c:v>
                </c:pt>
                <c:pt idx="3130">
                  <c:v>17.8125</c:v>
                </c:pt>
                <c:pt idx="3131">
                  <c:v>17.8125</c:v>
                </c:pt>
                <c:pt idx="3132">
                  <c:v>17.8125</c:v>
                </c:pt>
                <c:pt idx="3133">
                  <c:v>17.8125</c:v>
                </c:pt>
                <c:pt idx="3134">
                  <c:v>17.8125</c:v>
                </c:pt>
                <c:pt idx="3135">
                  <c:v>17.8125</c:v>
                </c:pt>
                <c:pt idx="3136">
                  <c:v>17.8125</c:v>
                </c:pt>
                <c:pt idx="3137">
                  <c:v>17.8125</c:v>
                </c:pt>
                <c:pt idx="3138">
                  <c:v>17.8125</c:v>
                </c:pt>
                <c:pt idx="3139">
                  <c:v>17.8125</c:v>
                </c:pt>
                <c:pt idx="3140">
                  <c:v>17.8125</c:v>
                </c:pt>
                <c:pt idx="3141">
                  <c:v>17.8125</c:v>
                </c:pt>
                <c:pt idx="3142">
                  <c:v>17.8125</c:v>
                </c:pt>
                <c:pt idx="3143">
                  <c:v>17.8125</c:v>
                </c:pt>
                <c:pt idx="3144">
                  <c:v>17.8125</c:v>
                </c:pt>
                <c:pt idx="3145">
                  <c:v>17.8125</c:v>
                </c:pt>
                <c:pt idx="3146">
                  <c:v>17.8125</c:v>
                </c:pt>
                <c:pt idx="3147">
                  <c:v>17.8125</c:v>
                </c:pt>
                <c:pt idx="3148">
                  <c:v>17.8125</c:v>
                </c:pt>
                <c:pt idx="3149">
                  <c:v>17.8125</c:v>
                </c:pt>
                <c:pt idx="3150">
                  <c:v>17.8125</c:v>
                </c:pt>
                <c:pt idx="3151">
                  <c:v>17.8125</c:v>
                </c:pt>
                <c:pt idx="3152">
                  <c:v>17.8125</c:v>
                </c:pt>
                <c:pt idx="3153">
                  <c:v>17.8125</c:v>
                </c:pt>
                <c:pt idx="3154">
                  <c:v>17.8125</c:v>
                </c:pt>
                <c:pt idx="3155">
                  <c:v>17.8125</c:v>
                </c:pt>
                <c:pt idx="3156">
                  <c:v>17.8125</c:v>
                </c:pt>
                <c:pt idx="3157">
                  <c:v>17.8125</c:v>
                </c:pt>
                <c:pt idx="3158">
                  <c:v>17.8125</c:v>
                </c:pt>
                <c:pt idx="3159">
                  <c:v>17.8125</c:v>
                </c:pt>
                <c:pt idx="3160">
                  <c:v>17.75</c:v>
                </c:pt>
                <c:pt idx="3161">
                  <c:v>17.8125</c:v>
                </c:pt>
                <c:pt idx="3162">
                  <c:v>17.8125</c:v>
                </c:pt>
                <c:pt idx="3163">
                  <c:v>17.8125</c:v>
                </c:pt>
                <c:pt idx="3164">
                  <c:v>17.75</c:v>
                </c:pt>
                <c:pt idx="3165">
                  <c:v>17.75</c:v>
                </c:pt>
                <c:pt idx="3166">
                  <c:v>17.75</c:v>
                </c:pt>
                <c:pt idx="3167">
                  <c:v>17.75</c:v>
                </c:pt>
                <c:pt idx="3168">
                  <c:v>17.75</c:v>
                </c:pt>
                <c:pt idx="3169">
                  <c:v>17.75</c:v>
                </c:pt>
                <c:pt idx="3170">
                  <c:v>17.75</c:v>
                </c:pt>
                <c:pt idx="3171">
                  <c:v>17.75</c:v>
                </c:pt>
                <c:pt idx="3172">
                  <c:v>17.75</c:v>
                </c:pt>
                <c:pt idx="3173">
                  <c:v>17.75</c:v>
                </c:pt>
                <c:pt idx="3174">
                  <c:v>17.75</c:v>
                </c:pt>
                <c:pt idx="3175">
                  <c:v>17.75</c:v>
                </c:pt>
                <c:pt idx="3176">
                  <c:v>17.75</c:v>
                </c:pt>
                <c:pt idx="3177">
                  <c:v>17.75</c:v>
                </c:pt>
                <c:pt idx="3178">
                  <c:v>17.75</c:v>
                </c:pt>
                <c:pt idx="3179">
                  <c:v>17.75</c:v>
                </c:pt>
                <c:pt idx="3180">
                  <c:v>17.75</c:v>
                </c:pt>
                <c:pt idx="3181">
                  <c:v>17.75</c:v>
                </c:pt>
                <c:pt idx="3182">
                  <c:v>17.75</c:v>
                </c:pt>
                <c:pt idx="3183">
                  <c:v>17.75</c:v>
                </c:pt>
                <c:pt idx="3184">
                  <c:v>17.75</c:v>
                </c:pt>
                <c:pt idx="3185">
                  <c:v>17.75</c:v>
                </c:pt>
                <c:pt idx="3186">
                  <c:v>17.75</c:v>
                </c:pt>
                <c:pt idx="3187">
                  <c:v>17.75</c:v>
                </c:pt>
                <c:pt idx="3188">
                  <c:v>17.75</c:v>
                </c:pt>
                <c:pt idx="3189">
                  <c:v>17.75</c:v>
                </c:pt>
                <c:pt idx="3190">
                  <c:v>17.75</c:v>
                </c:pt>
                <c:pt idx="3191">
                  <c:v>17.75</c:v>
                </c:pt>
                <c:pt idx="3192">
                  <c:v>17.75</c:v>
                </c:pt>
                <c:pt idx="3193">
                  <c:v>17.75</c:v>
                </c:pt>
                <c:pt idx="3194">
                  <c:v>17.75</c:v>
                </c:pt>
                <c:pt idx="3195">
                  <c:v>17.75</c:v>
                </c:pt>
                <c:pt idx="3196">
                  <c:v>17.75</c:v>
                </c:pt>
                <c:pt idx="3197">
                  <c:v>17.75</c:v>
                </c:pt>
                <c:pt idx="3198">
                  <c:v>17.75</c:v>
                </c:pt>
                <c:pt idx="3199">
                  <c:v>17.75</c:v>
                </c:pt>
                <c:pt idx="3200">
                  <c:v>17.75</c:v>
                </c:pt>
                <c:pt idx="3201">
                  <c:v>17.75</c:v>
                </c:pt>
                <c:pt idx="3202">
                  <c:v>17.75</c:v>
                </c:pt>
                <c:pt idx="3203">
                  <c:v>17.75</c:v>
                </c:pt>
                <c:pt idx="3204">
                  <c:v>17.75</c:v>
                </c:pt>
                <c:pt idx="3205">
                  <c:v>17.75</c:v>
                </c:pt>
                <c:pt idx="3206">
                  <c:v>17.75</c:v>
                </c:pt>
                <c:pt idx="3207">
                  <c:v>17.75</c:v>
                </c:pt>
                <c:pt idx="3208">
                  <c:v>17.75</c:v>
                </c:pt>
                <c:pt idx="3209">
                  <c:v>17.75</c:v>
                </c:pt>
                <c:pt idx="3210">
                  <c:v>17.6875</c:v>
                </c:pt>
                <c:pt idx="3211">
                  <c:v>17.6875</c:v>
                </c:pt>
                <c:pt idx="3212">
                  <c:v>17.6875</c:v>
                </c:pt>
                <c:pt idx="3213">
                  <c:v>17.6875</c:v>
                </c:pt>
                <c:pt idx="3214">
                  <c:v>17.6875</c:v>
                </c:pt>
                <c:pt idx="3215">
                  <c:v>17.6875</c:v>
                </c:pt>
                <c:pt idx="3216">
                  <c:v>17.6875</c:v>
                </c:pt>
                <c:pt idx="3217">
                  <c:v>17.75</c:v>
                </c:pt>
                <c:pt idx="3218">
                  <c:v>17.6875</c:v>
                </c:pt>
                <c:pt idx="3219">
                  <c:v>17.6875</c:v>
                </c:pt>
                <c:pt idx="3220">
                  <c:v>17.75</c:v>
                </c:pt>
                <c:pt idx="3221">
                  <c:v>17.6875</c:v>
                </c:pt>
                <c:pt idx="3222">
                  <c:v>17.6875</c:v>
                </c:pt>
                <c:pt idx="3223">
                  <c:v>17.6875</c:v>
                </c:pt>
                <c:pt idx="3224">
                  <c:v>17.6875</c:v>
                </c:pt>
                <c:pt idx="3225">
                  <c:v>17.6875</c:v>
                </c:pt>
                <c:pt idx="3226">
                  <c:v>17.6875</c:v>
                </c:pt>
                <c:pt idx="3227">
                  <c:v>17.6875</c:v>
                </c:pt>
                <c:pt idx="3228">
                  <c:v>17.6875</c:v>
                </c:pt>
                <c:pt idx="3229">
                  <c:v>17.6875</c:v>
                </c:pt>
                <c:pt idx="3230">
                  <c:v>17.6875</c:v>
                </c:pt>
                <c:pt idx="3231">
                  <c:v>17.6875</c:v>
                </c:pt>
                <c:pt idx="3232">
                  <c:v>17.6875</c:v>
                </c:pt>
                <c:pt idx="3233">
                  <c:v>17.6875</c:v>
                </c:pt>
                <c:pt idx="3234">
                  <c:v>17.6875</c:v>
                </c:pt>
                <c:pt idx="3235">
                  <c:v>17.6875</c:v>
                </c:pt>
                <c:pt idx="3236">
                  <c:v>17.6875</c:v>
                </c:pt>
                <c:pt idx="3237">
                  <c:v>17.6875</c:v>
                </c:pt>
                <c:pt idx="3238">
                  <c:v>17.6875</c:v>
                </c:pt>
                <c:pt idx="3239">
                  <c:v>17.6875</c:v>
                </c:pt>
                <c:pt idx="3240">
                  <c:v>17.6875</c:v>
                </c:pt>
                <c:pt idx="3241">
                  <c:v>17.6875</c:v>
                </c:pt>
                <c:pt idx="3242">
                  <c:v>17.6875</c:v>
                </c:pt>
                <c:pt idx="3243">
                  <c:v>17.6875</c:v>
                </c:pt>
                <c:pt idx="3244">
                  <c:v>17.6875</c:v>
                </c:pt>
                <c:pt idx="3245">
                  <c:v>17.6875</c:v>
                </c:pt>
                <c:pt idx="3246">
                  <c:v>17.6875</c:v>
                </c:pt>
                <c:pt idx="3247">
                  <c:v>17.6875</c:v>
                </c:pt>
                <c:pt idx="3248">
                  <c:v>17.6875</c:v>
                </c:pt>
                <c:pt idx="3249">
                  <c:v>17.6875</c:v>
                </c:pt>
                <c:pt idx="3250">
                  <c:v>17.6875</c:v>
                </c:pt>
                <c:pt idx="3251">
                  <c:v>17.6875</c:v>
                </c:pt>
                <c:pt idx="3252">
                  <c:v>17.6875</c:v>
                </c:pt>
                <c:pt idx="3253">
                  <c:v>17.6875</c:v>
                </c:pt>
                <c:pt idx="3254">
                  <c:v>17.6875</c:v>
                </c:pt>
                <c:pt idx="3255">
                  <c:v>17.6875</c:v>
                </c:pt>
                <c:pt idx="3256">
                  <c:v>17.6875</c:v>
                </c:pt>
                <c:pt idx="3257">
                  <c:v>17.6875</c:v>
                </c:pt>
                <c:pt idx="3258">
                  <c:v>17.6875</c:v>
                </c:pt>
                <c:pt idx="3259">
                  <c:v>17.6875</c:v>
                </c:pt>
                <c:pt idx="3260">
                  <c:v>17.6875</c:v>
                </c:pt>
                <c:pt idx="3261">
                  <c:v>17.6875</c:v>
                </c:pt>
                <c:pt idx="3262">
                  <c:v>17.6875</c:v>
                </c:pt>
                <c:pt idx="3263">
                  <c:v>17.6875</c:v>
                </c:pt>
                <c:pt idx="3264">
                  <c:v>17.6875</c:v>
                </c:pt>
                <c:pt idx="3265">
                  <c:v>17.6875</c:v>
                </c:pt>
                <c:pt idx="3266">
                  <c:v>17.6875</c:v>
                </c:pt>
                <c:pt idx="3267">
                  <c:v>17.6875</c:v>
                </c:pt>
                <c:pt idx="3268">
                  <c:v>17.6875</c:v>
                </c:pt>
                <c:pt idx="3269">
                  <c:v>17.6875</c:v>
                </c:pt>
                <c:pt idx="3270">
                  <c:v>17.6875</c:v>
                </c:pt>
                <c:pt idx="3271">
                  <c:v>17.6875</c:v>
                </c:pt>
                <c:pt idx="3272">
                  <c:v>17.6875</c:v>
                </c:pt>
                <c:pt idx="3273">
                  <c:v>17.6875</c:v>
                </c:pt>
                <c:pt idx="3274">
                  <c:v>17.6875</c:v>
                </c:pt>
                <c:pt idx="3275">
                  <c:v>17.6875</c:v>
                </c:pt>
                <c:pt idx="3276">
                  <c:v>17.6875</c:v>
                </c:pt>
                <c:pt idx="3277">
                  <c:v>17.6875</c:v>
                </c:pt>
                <c:pt idx="3278">
                  <c:v>17.6875</c:v>
                </c:pt>
                <c:pt idx="3279">
                  <c:v>17.6875</c:v>
                </c:pt>
                <c:pt idx="3280">
                  <c:v>17.625</c:v>
                </c:pt>
                <c:pt idx="3281">
                  <c:v>17.625</c:v>
                </c:pt>
                <c:pt idx="3282">
                  <c:v>17.6875</c:v>
                </c:pt>
                <c:pt idx="3283">
                  <c:v>17.625</c:v>
                </c:pt>
                <c:pt idx="3284">
                  <c:v>17.625</c:v>
                </c:pt>
                <c:pt idx="3285">
                  <c:v>17.625</c:v>
                </c:pt>
                <c:pt idx="3286">
                  <c:v>17.625</c:v>
                </c:pt>
                <c:pt idx="3287">
                  <c:v>17.625</c:v>
                </c:pt>
                <c:pt idx="3288">
                  <c:v>17.625</c:v>
                </c:pt>
                <c:pt idx="3289">
                  <c:v>17.625</c:v>
                </c:pt>
                <c:pt idx="3290">
                  <c:v>17.625</c:v>
                </c:pt>
                <c:pt idx="3291">
                  <c:v>17.625</c:v>
                </c:pt>
                <c:pt idx="3292">
                  <c:v>17.625</c:v>
                </c:pt>
                <c:pt idx="3293">
                  <c:v>17.625</c:v>
                </c:pt>
                <c:pt idx="3294">
                  <c:v>17.625</c:v>
                </c:pt>
                <c:pt idx="3295">
                  <c:v>17.625</c:v>
                </c:pt>
                <c:pt idx="3296">
                  <c:v>17.625</c:v>
                </c:pt>
                <c:pt idx="3297">
                  <c:v>17.625</c:v>
                </c:pt>
                <c:pt idx="3298">
                  <c:v>17.625</c:v>
                </c:pt>
                <c:pt idx="3299">
                  <c:v>17.625</c:v>
                </c:pt>
                <c:pt idx="3300">
                  <c:v>17.625</c:v>
                </c:pt>
                <c:pt idx="3301">
                  <c:v>17.625</c:v>
                </c:pt>
                <c:pt idx="3302">
                  <c:v>17.625</c:v>
                </c:pt>
                <c:pt idx="3303">
                  <c:v>17.625</c:v>
                </c:pt>
                <c:pt idx="3304">
                  <c:v>17.625</c:v>
                </c:pt>
                <c:pt idx="3305">
                  <c:v>17.625</c:v>
                </c:pt>
                <c:pt idx="3306">
                  <c:v>17.625</c:v>
                </c:pt>
                <c:pt idx="3307">
                  <c:v>17.625</c:v>
                </c:pt>
                <c:pt idx="3308">
                  <c:v>17.625</c:v>
                </c:pt>
                <c:pt idx="3309">
                  <c:v>17.625</c:v>
                </c:pt>
                <c:pt idx="3310">
                  <c:v>17.625</c:v>
                </c:pt>
                <c:pt idx="3311">
                  <c:v>17.625</c:v>
                </c:pt>
                <c:pt idx="3312">
                  <c:v>17.625</c:v>
                </c:pt>
                <c:pt idx="3313">
                  <c:v>17.625</c:v>
                </c:pt>
                <c:pt idx="3314">
                  <c:v>17.625</c:v>
                </c:pt>
                <c:pt idx="3315">
                  <c:v>17.5625</c:v>
                </c:pt>
                <c:pt idx="3316">
                  <c:v>17.625</c:v>
                </c:pt>
                <c:pt idx="3317">
                  <c:v>17.625</c:v>
                </c:pt>
                <c:pt idx="3318">
                  <c:v>17.625</c:v>
                </c:pt>
                <c:pt idx="3319">
                  <c:v>17.625</c:v>
                </c:pt>
                <c:pt idx="3320">
                  <c:v>17.5625</c:v>
                </c:pt>
                <c:pt idx="3321">
                  <c:v>17.5625</c:v>
                </c:pt>
                <c:pt idx="3322">
                  <c:v>17.5625</c:v>
                </c:pt>
                <c:pt idx="3323">
                  <c:v>17.5625</c:v>
                </c:pt>
                <c:pt idx="3324">
                  <c:v>17.5625</c:v>
                </c:pt>
                <c:pt idx="3325">
                  <c:v>17.5625</c:v>
                </c:pt>
                <c:pt idx="3326">
                  <c:v>17.5625</c:v>
                </c:pt>
                <c:pt idx="3327">
                  <c:v>17.5625</c:v>
                </c:pt>
                <c:pt idx="3328">
                  <c:v>17.5625</c:v>
                </c:pt>
                <c:pt idx="3329">
                  <c:v>17.5625</c:v>
                </c:pt>
                <c:pt idx="3330">
                  <c:v>17.5625</c:v>
                </c:pt>
                <c:pt idx="3331">
                  <c:v>17.5625</c:v>
                </c:pt>
                <c:pt idx="3332">
                  <c:v>17.5625</c:v>
                </c:pt>
                <c:pt idx="3333">
                  <c:v>17.5625</c:v>
                </c:pt>
                <c:pt idx="3334">
                  <c:v>17.5625</c:v>
                </c:pt>
                <c:pt idx="3335">
                  <c:v>17.5625</c:v>
                </c:pt>
                <c:pt idx="3336">
                  <c:v>17.5625</c:v>
                </c:pt>
                <c:pt idx="3337">
                  <c:v>17.5625</c:v>
                </c:pt>
                <c:pt idx="3338">
                  <c:v>17.5625</c:v>
                </c:pt>
                <c:pt idx="3339">
                  <c:v>17.5625</c:v>
                </c:pt>
                <c:pt idx="3340">
                  <c:v>17.5625</c:v>
                </c:pt>
                <c:pt idx="3341">
                  <c:v>17.5625</c:v>
                </c:pt>
                <c:pt idx="3342">
                  <c:v>17.5625</c:v>
                </c:pt>
                <c:pt idx="3343">
                  <c:v>17.5625</c:v>
                </c:pt>
                <c:pt idx="3344">
                  <c:v>17.5625</c:v>
                </c:pt>
                <c:pt idx="3345">
                  <c:v>17.5</c:v>
                </c:pt>
                <c:pt idx="3346">
                  <c:v>17.5</c:v>
                </c:pt>
                <c:pt idx="3347">
                  <c:v>17.5625</c:v>
                </c:pt>
                <c:pt idx="3348">
                  <c:v>17.5</c:v>
                </c:pt>
                <c:pt idx="3349">
                  <c:v>17.5</c:v>
                </c:pt>
                <c:pt idx="3350">
                  <c:v>17.5</c:v>
                </c:pt>
                <c:pt idx="3351">
                  <c:v>17.5</c:v>
                </c:pt>
                <c:pt idx="3352">
                  <c:v>17.5</c:v>
                </c:pt>
                <c:pt idx="3353">
                  <c:v>17.5</c:v>
                </c:pt>
                <c:pt idx="3354">
                  <c:v>17.5</c:v>
                </c:pt>
                <c:pt idx="3355">
                  <c:v>17.5</c:v>
                </c:pt>
                <c:pt idx="3356">
                  <c:v>17.5</c:v>
                </c:pt>
                <c:pt idx="3357">
                  <c:v>17.5</c:v>
                </c:pt>
                <c:pt idx="3358">
                  <c:v>17.5</c:v>
                </c:pt>
                <c:pt idx="3359">
                  <c:v>17.5</c:v>
                </c:pt>
                <c:pt idx="3360">
                  <c:v>17.5</c:v>
                </c:pt>
                <c:pt idx="3361">
                  <c:v>17.5</c:v>
                </c:pt>
                <c:pt idx="3362">
                  <c:v>17.5</c:v>
                </c:pt>
                <c:pt idx="3363">
                  <c:v>17.5</c:v>
                </c:pt>
                <c:pt idx="3364">
                  <c:v>17.5</c:v>
                </c:pt>
                <c:pt idx="3365">
                  <c:v>17.5</c:v>
                </c:pt>
                <c:pt idx="3366">
                  <c:v>17.5</c:v>
                </c:pt>
                <c:pt idx="3367">
                  <c:v>17.5</c:v>
                </c:pt>
                <c:pt idx="3368">
                  <c:v>17.5</c:v>
                </c:pt>
                <c:pt idx="3369">
                  <c:v>17.5</c:v>
                </c:pt>
                <c:pt idx="3370">
                  <c:v>17.5</c:v>
                </c:pt>
                <c:pt idx="3371">
                  <c:v>17.5</c:v>
                </c:pt>
                <c:pt idx="3372">
                  <c:v>17.5</c:v>
                </c:pt>
                <c:pt idx="3373">
                  <c:v>17.5</c:v>
                </c:pt>
                <c:pt idx="3374">
                  <c:v>17.5</c:v>
                </c:pt>
                <c:pt idx="3375">
                  <c:v>17.5</c:v>
                </c:pt>
                <c:pt idx="3376">
                  <c:v>17.5</c:v>
                </c:pt>
                <c:pt idx="3377">
                  <c:v>17.5</c:v>
                </c:pt>
                <c:pt idx="3378">
                  <c:v>17.5</c:v>
                </c:pt>
                <c:pt idx="3379">
                  <c:v>17.5</c:v>
                </c:pt>
                <c:pt idx="3380">
                  <c:v>17.5</c:v>
                </c:pt>
                <c:pt idx="3381">
                  <c:v>17.5</c:v>
                </c:pt>
                <c:pt idx="3382">
                  <c:v>17.5</c:v>
                </c:pt>
                <c:pt idx="3383">
                  <c:v>17.5</c:v>
                </c:pt>
                <c:pt idx="3384">
                  <c:v>17.5</c:v>
                </c:pt>
                <c:pt idx="3385">
                  <c:v>17.4375</c:v>
                </c:pt>
                <c:pt idx="3386">
                  <c:v>17.5</c:v>
                </c:pt>
                <c:pt idx="3387">
                  <c:v>17.4375</c:v>
                </c:pt>
                <c:pt idx="3388">
                  <c:v>17.5</c:v>
                </c:pt>
                <c:pt idx="3389">
                  <c:v>17.5</c:v>
                </c:pt>
                <c:pt idx="3390">
                  <c:v>17.5</c:v>
                </c:pt>
                <c:pt idx="3391">
                  <c:v>17.5</c:v>
                </c:pt>
                <c:pt idx="3392">
                  <c:v>17.4375</c:v>
                </c:pt>
                <c:pt idx="3393">
                  <c:v>17.4375</c:v>
                </c:pt>
                <c:pt idx="3394">
                  <c:v>17.4375</c:v>
                </c:pt>
                <c:pt idx="3395">
                  <c:v>17.4375</c:v>
                </c:pt>
                <c:pt idx="3396">
                  <c:v>17.4375</c:v>
                </c:pt>
                <c:pt idx="3397">
                  <c:v>17.4375</c:v>
                </c:pt>
                <c:pt idx="3398">
                  <c:v>17.4375</c:v>
                </c:pt>
                <c:pt idx="3399">
                  <c:v>17.4375</c:v>
                </c:pt>
                <c:pt idx="3400">
                  <c:v>17.4375</c:v>
                </c:pt>
                <c:pt idx="3401">
                  <c:v>17.4375</c:v>
                </c:pt>
                <c:pt idx="3402">
                  <c:v>17.4375</c:v>
                </c:pt>
                <c:pt idx="3403">
                  <c:v>17.4375</c:v>
                </c:pt>
                <c:pt idx="3404">
                  <c:v>17.4375</c:v>
                </c:pt>
                <c:pt idx="3405">
                  <c:v>17.4375</c:v>
                </c:pt>
                <c:pt idx="3406">
                  <c:v>17.4375</c:v>
                </c:pt>
                <c:pt idx="3407">
                  <c:v>17.4375</c:v>
                </c:pt>
                <c:pt idx="3408">
                  <c:v>17.4375</c:v>
                </c:pt>
                <c:pt idx="3409">
                  <c:v>17.4375</c:v>
                </c:pt>
                <c:pt idx="3410">
                  <c:v>17.4375</c:v>
                </c:pt>
                <c:pt idx="3411">
                  <c:v>17.4375</c:v>
                </c:pt>
                <c:pt idx="3412">
                  <c:v>17.4375</c:v>
                </c:pt>
                <c:pt idx="3413">
                  <c:v>17.4375</c:v>
                </c:pt>
                <c:pt idx="3414">
                  <c:v>17.4375</c:v>
                </c:pt>
                <c:pt idx="3415">
                  <c:v>17.4375</c:v>
                </c:pt>
                <c:pt idx="3416">
                  <c:v>17.4375</c:v>
                </c:pt>
                <c:pt idx="3417">
                  <c:v>17.4375</c:v>
                </c:pt>
                <c:pt idx="3418">
                  <c:v>17.4375</c:v>
                </c:pt>
                <c:pt idx="3419">
                  <c:v>17.4375</c:v>
                </c:pt>
                <c:pt idx="3420">
                  <c:v>17.4375</c:v>
                </c:pt>
                <c:pt idx="3421">
                  <c:v>17.4375</c:v>
                </c:pt>
                <c:pt idx="3422">
                  <c:v>17.4375</c:v>
                </c:pt>
                <c:pt idx="3423">
                  <c:v>17.4375</c:v>
                </c:pt>
                <c:pt idx="3424">
                  <c:v>17.4375</c:v>
                </c:pt>
                <c:pt idx="3425">
                  <c:v>17.4375</c:v>
                </c:pt>
                <c:pt idx="3426">
                  <c:v>17.4375</c:v>
                </c:pt>
                <c:pt idx="3427">
                  <c:v>17.4375</c:v>
                </c:pt>
                <c:pt idx="3428">
                  <c:v>17.4375</c:v>
                </c:pt>
                <c:pt idx="3429">
                  <c:v>17.4375</c:v>
                </c:pt>
                <c:pt idx="3430">
                  <c:v>17.4375</c:v>
                </c:pt>
                <c:pt idx="3431">
                  <c:v>17.4375</c:v>
                </c:pt>
                <c:pt idx="3432">
                  <c:v>17.4375</c:v>
                </c:pt>
                <c:pt idx="3433">
                  <c:v>17.4375</c:v>
                </c:pt>
                <c:pt idx="3434">
                  <c:v>17.4375</c:v>
                </c:pt>
                <c:pt idx="3435">
                  <c:v>17.4375</c:v>
                </c:pt>
                <c:pt idx="3436">
                  <c:v>17.4375</c:v>
                </c:pt>
                <c:pt idx="3437">
                  <c:v>17.4375</c:v>
                </c:pt>
                <c:pt idx="3438">
                  <c:v>17.4375</c:v>
                </c:pt>
                <c:pt idx="3439">
                  <c:v>17.4375</c:v>
                </c:pt>
                <c:pt idx="3440">
                  <c:v>17.4375</c:v>
                </c:pt>
                <c:pt idx="3441">
                  <c:v>17.4375</c:v>
                </c:pt>
                <c:pt idx="3442">
                  <c:v>17.4375</c:v>
                </c:pt>
                <c:pt idx="3443">
                  <c:v>17.4375</c:v>
                </c:pt>
                <c:pt idx="3444">
                  <c:v>17.4375</c:v>
                </c:pt>
                <c:pt idx="3445">
                  <c:v>17.4375</c:v>
                </c:pt>
                <c:pt idx="3446">
                  <c:v>17.4375</c:v>
                </c:pt>
                <c:pt idx="3447">
                  <c:v>17.4375</c:v>
                </c:pt>
                <c:pt idx="3448">
                  <c:v>17.4375</c:v>
                </c:pt>
                <c:pt idx="3449">
                  <c:v>17.4375</c:v>
                </c:pt>
                <c:pt idx="3450">
                  <c:v>17.4375</c:v>
                </c:pt>
                <c:pt idx="3451">
                  <c:v>17.4375</c:v>
                </c:pt>
                <c:pt idx="3452">
                  <c:v>17.4375</c:v>
                </c:pt>
                <c:pt idx="3453">
                  <c:v>17.4375</c:v>
                </c:pt>
                <c:pt idx="3454">
                  <c:v>17.4375</c:v>
                </c:pt>
                <c:pt idx="3455">
                  <c:v>17.4375</c:v>
                </c:pt>
                <c:pt idx="3456">
                  <c:v>17.4375</c:v>
                </c:pt>
                <c:pt idx="3457">
                  <c:v>17.4375</c:v>
                </c:pt>
                <c:pt idx="3458">
                  <c:v>17.4375</c:v>
                </c:pt>
                <c:pt idx="3459">
                  <c:v>17.4375</c:v>
                </c:pt>
                <c:pt idx="3460">
                  <c:v>17.4375</c:v>
                </c:pt>
                <c:pt idx="3461">
                  <c:v>17.4375</c:v>
                </c:pt>
                <c:pt idx="3462">
                  <c:v>17.4375</c:v>
                </c:pt>
                <c:pt idx="3463">
                  <c:v>17.4375</c:v>
                </c:pt>
                <c:pt idx="3464">
                  <c:v>17.4375</c:v>
                </c:pt>
                <c:pt idx="3465">
                  <c:v>17.4375</c:v>
                </c:pt>
                <c:pt idx="3466">
                  <c:v>17.4375</c:v>
                </c:pt>
                <c:pt idx="3467">
                  <c:v>17.4375</c:v>
                </c:pt>
                <c:pt idx="3468">
                  <c:v>17.375</c:v>
                </c:pt>
                <c:pt idx="3469">
                  <c:v>17.4375</c:v>
                </c:pt>
                <c:pt idx="3470">
                  <c:v>17.4375</c:v>
                </c:pt>
                <c:pt idx="3471">
                  <c:v>17.4375</c:v>
                </c:pt>
                <c:pt idx="3472">
                  <c:v>17.4375</c:v>
                </c:pt>
                <c:pt idx="3473">
                  <c:v>17.4375</c:v>
                </c:pt>
                <c:pt idx="3474">
                  <c:v>17.4375</c:v>
                </c:pt>
                <c:pt idx="3475">
                  <c:v>17.375</c:v>
                </c:pt>
                <c:pt idx="3476">
                  <c:v>17.375</c:v>
                </c:pt>
                <c:pt idx="3477">
                  <c:v>17.375</c:v>
                </c:pt>
                <c:pt idx="3478">
                  <c:v>17.4375</c:v>
                </c:pt>
                <c:pt idx="3479">
                  <c:v>17.375</c:v>
                </c:pt>
                <c:pt idx="3480">
                  <c:v>17.4375</c:v>
                </c:pt>
                <c:pt idx="3481">
                  <c:v>17.4375</c:v>
                </c:pt>
                <c:pt idx="3482">
                  <c:v>17.4375</c:v>
                </c:pt>
                <c:pt idx="3483">
                  <c:v>17.4375</c:v>
                </c:pt>
                <c:pt idx="3484">
                  <c:v>17.4375</c:v>
                </c:pt>
                <c:pt idx="3485">
                  <c:v>17.375</c:v>
                </c:pt>
                <c:pt idx="3486">
                  <c:v>17.4375</c:v>
                </c:pt>
                <c:pt idx="3487">
                  <c:v>17.375</c:v>
                </c:pt>
                <c:pt idx="3488">
                  <c:v>17.375</c:v>
                </c:pt>
                <c:pt idx="3489">
                  <c:v>17.375</c:v>
                </c:pt>
                <c:pt idx="3490">
                  <c:v>17.375</c:v>
                </c:pt>
                <c:pt idx="3491">
                  <c:v>17.375</c:v>
                </c:pt>
                <c:pt idx="3492">
                  <c:v>17.375</c:v>
                </c:pt>
                <c:pt idx="3493">
                  <c:v>17.375</c:v>
                </c:pt>
                <c:pt idx="3494">
                  <c:v>17.4375</c:v>
                </c:pt>
                <c:pt idx="3495">
                  <c:v>17.375</c:v>
                </c:pt>
                <c:pt idx="3496">
                  <c:v>17.4375</c:v>
                </c:pt>
                <c:pt idx="3497">
                  <c:v>17.375</c:v>
                </c:pt>
                <c:pt idx="3498">
                  <c:v>17.375</c:v>
                </c:pt>
                <c:pt idx="3499">
                  <c:v>17.375</c:v>
                </c:pt>
                <c:pt idx="3500">
                  <c:v>17.375</c:v>
                </c:pt>
                <c:pt idx="3501">
                  <c:v>17.375</c:v>
                </c:pt>
                <c:pt idx="3502">
                  <c:v>17.375</c:v>
                </c:pt>
                <c:pt idx="3503">
                  <c:v>17.375</c:v>
                </c:pt>
                <c:pt idx="3504">
                  <c:v>17.375</c:v>
                </c:pt>
                <c:pt idx="3505">
                  <c:v>17.375</c:v>
                </c:pt>
                <c:pt idx="3506">
                  <c:v>17.375</c:v>
                </c:pt>
                <c:pt idx="3507">
                  <c:v>17.375</c:v>
                </c:pt>
                <c:pt idx="3508">
                  <c:v>17.375</c:v>
                </c:pt>
                <c:pt idx="3509">
                  <c:v>17.375</c:v>
                </c:pt>
                <c:pt idx="3510">
                  <c:v>17.375</c:v>
                </c:pt>
                <c:pt idx="3511">
                  <c:v>17.375</c:v>
                </c:pt>
                <c:pt idx="3512">
                  <c:v>17.375</c:v>
                </c:pt>
                <c:pt idx="3513">
                  <c:v>17.375</c:v>
                </c:pt>
                <c:pt idx="3514">
                  <c:v>17.375</c:v>
                </c:pt>
                <c:pt idx="3515">
                  <c:v>17.375</c:v>
                </c:pt>
                <c:pt idx="3516">
                  <c:v>17.375</c:v>
                </c:pt>
                <c:pt idx="3517">
                  <c:v>17.375</c:v>
                </c:pt>
                <c:pt idx="3518">
                  <c:v>17.375</c:v>
                </c:pt>
                <c:pt idx="3519">
                  <c:v>17.375</c:v>
                </c:pt>
                <c:pt idx="3520">
                  <c:v>17.375</c:v>
                </c:pt>
                <c:pt idx="3521">
                  <c:v>17.375</c:v>
                </c:pt>
                <c:pt idx="3522">
                  <c:v>17.375</c:v>
                </c:pt>
                <c:pt idx="3523">
                  <c:v>17.375</c:v>
                </c:pt>
                <c:pt idx="3524">
                  <c:v>17.375</c:v>
                </c:pt>
                <c:pt idx="3525">
                  <c:v>17.375</c:v>
                </c:pt>
                <c:pt idx="3526">
                  <c:v>17.375</c:v>
                </c:pt>
                <c:pt idx="3527">
                  <c:v>17.375</c:v>
                </c:pt>
                <c:pt idx="3528">
                  <c:v>17.375</c:v>
                </c:pt>
                <c:pt idx="3529">
                  <c:v>17.375</c:v>
                </c:pt>
                <c:pt idx="3530">
                  <c:v>17.3125</c:v>
                </c:pt>
                <c:pt idx="3531">
                  <c:v>17.375</c:v>
                </c:pt>
                <c:pt idx="3532">
                  <c:v>17.3125</c:v>
                </c:pt>
                <c:pt idx="3533">
                  <c:v>17.375</c:v>
                </c:pt>
                <c:pt idx="3534">
                  <c:v>17.375</c:v>
                </c:pt>
                <c:pt idx="3535">
                  <c:v>17.375</c:v>
                </c:pt>
                <c:pt idx="3536">
                  <c:v>17.3125</c:v>
                </c:pt>
                <c:pt idx="3537">
                  <c:v>17.375</c:v>
                </c:pt>
                <c:pt idx="3538">
                  <c:v>17.3125</c:v>
                </c:pt>
                <c:pt idx="3539">
                  <c:v>17.375</c:v>
                </c:pt>
                <c:pt idx="3540">
                  <c:v>17.3125</c:v>
                </c:pt>
                <c:pt idx="3541">
                  <c:v>17.3125</c:v>
                </c:pt>
                <c:pt idx="3542">
                  <c:v>17.3125</c:v>
                </c:pt>
                <c:pt idx="3543">
                  <c:v>17.3125</c:v>
                </c:pt>
                <c:pt idx="3544">
                  <c:v>17.3125</c:v>
                </c:pt>
                <c:pt idx="3545">
                  <c:v>17.3125</c:v>
                </c:pt>
                <c:pt idx="3546">
                  <c:v>17.3125</c:v>
                </c:pt>
                <c:pt idx="3547">
                  <c:v>17.3125</c:v>
                </c:pt>
                <c:pt idx="3548">
                  <c:v>17.3125</c:v>
                </c:pt>
                <c:pt idx="3549">
                  <c:v>17.3125</c:v>
                </c:pt>
                <c:pt idx="3550">
                  <c:v>17.3125</c:v>
                </c:pt>
                <c:pt idx="3551">
                  <c:v>17.3125</c:v>
                </c:pt>
                <c:pt idx="3552">
                  <c:v>17.3125</c:v>
                </c:pt>
                <c:pt idx="3553">
                  <c:v>17.3125</c:v>
                </c:pt>
                <c:pt idx="3554">
                  <c:v>17.3125</c:v>
                </c:pt>
                <c:pt idx="3555">
                  <c:v>17.3125</c:v>
                </c:pt>
                <c:pt idx="3556">
                  <c:v>17.3125</c:v>
                </c:pt>
                <c:pt idx="3557">
                  <c:v>17.3125</c:v>
                </c:pt>
                <c:pt idx="3558">
                  <c:v>17.3125</c:v>
                </c:pt>
                <c:pt idx="3559">
                  <c:v>17.3125</c:v>
                </c:pt>
                <c:pt idx="3560">
                  <c:v>17.3125</c:v>
                </c:pt>
                <c:pt idx="3561">
                  <c:v>17.3125</c:v>
                </c:pt>
                <c:pt idx="3562">
                  <c:v>17.3125</c:v>
                </c:pt>
                <c:pt idx="3563">
                  <c:v>17.3125</c:v>
                </c:pt>
                <c:pt idx="3564">
                  <c:v>17.3125</c:v>
                </c:pt>
                <c:pt idx="3565">
                  <c:v>17.3125</c:v>
                </c:pt>
                <c:pt idx="3566">
                  <c:v>17.3125</c:v>
                </c:pt>
                <c:pt idx="3567">
                  <c:v>17.3125</c:v>
                </c:pt>
                <c:pt idx="3568">
                  <c:v>17.3125</c:v>
                </c:pt>
                <c:pt idx="3569">
                  <c:v>17.3125</c:v>
                </c:pt>
                <c:pt idx="3570">
                  <c:v>17.3125</c:v>
                </c:pt>
                <c:pt idx="3571">
                  <c:v>17.3125</c:v>
                </c:pt>
                <c:pt idx="3572">
                  <c:v>17.3125</c:v>
                </c:pt>
                <c:pt idx="3573">
                  <c:v>17.3125</c:v>
                </c:pt>
                <c:pt idx="3574">
                  <c:v>17.3125</c:v>
                </c:pt>
                <c:pt idx="3575">
                  <c:v>17.3125</c:v>
                </c:pt>
                <c:pt idx="3576">
                  <c:v>17.3125</c:v>
                </c:pt>
                <c:pt idx="3577">
                  <c:v>17.3125</c:v>
                </c:pt>
                <c:pt idx="3578">
                  <c:v>17.3125</c:v>
                </c:pt>
                <c:pt idx="3579">
                  <c:v>17.3125</c:v>
                </c:pt>
                <c:pt idx="3580">
                  <c:v>17.3125</c:v>
                </c:pt>
                <c:pt idx="3581">
                  <c:v>17.3125</c:v>
                </c:pt>
                <c:pt idx="3582">
                  <c:v>17.3125</c:v>
                </c:pt>
                <c:pt idx="3583">
                  <c:v>17.25</c:v>
                </c:pt>
                <c:pt idx="3584">
                  <c:v>17.3125</c:v>
                </c:pt>
                <c:pt idx="3585">
                  <c:v>17.25</c:v>
                </c:pt>
                <c:pt idx="3586">
                  <c:v>17.3125</c:v>
                </c:pt>
                <c:pt idx="3587">
                  <c:v>17.3125</c:v>
                </c:pt>
                <c:pt idx="3588">
                  <c:v>17.25</c:v>
                </c:pt>
                <c:pt idx="3589">
                  <c:v>17.3125</c:v>
                </c:pt>
                <c:pt idx="3590">
                  <c:v>17.3125</c:v>
                </c:pt>
                <c:pt idx="3591">
                  <c:v>17.25</c:v>
                </c:pt>
                <c:pt idx="3592">
                  <c:v>17.25</c:v>
                </c:pt>
                <c:pt idx="3593">
                  <c:v>17.25</c:v>
                </c:pt>
                <c:pt idx="3594">
                  <c:v>17.25</c:v>
                </c:pt>
                <c:pt idx="3595">
                  <c:v>17.25</c:v>
                </c:pt>
                <c:pt idx="3596">
                  <c:v>17.25</c:v>
                </c:pt>
                <c:pt idx="3597">
                  <c:v>17.25</c:v>
                </c:pt>
                <c:pt idx="3598">
                  <c:v>17.25</c:v>
                </c:pt>
                <c:pt idx="3599">
                  <c:v>17.25</c:v>
                </c:pt>
                <c:pt idx="3600">
                  <c:v>17.25</c:v>
                </c:pt>
                <c:pt idx="3601">
                  <c:v>17.25</c:v>
                </c:pt>
                <c:pt idx="3602">
                  <c:v>17.25</c:v>
                </c:pt>
                <c:pt idx="3603">
                  <c:v>17.25</c:v>
                </c:pt>
                <c:pt idx="3604">
                  <c:v>17.25</c:v>
                </c:pt>
                <c:pt idx="3605">
                  <c:v>17.25</c:v>
                </c:pt>
                <c:pt idx="3606">
                  <c:v>17.25</c:v>
                </c:pt>
                <c:pt idx="3607">
                  <c:v>17.25</c:v>
                </c:pt>
                <c:pt idx="3608">
                  <c:v>17.25</c:v>
                </c:pt>
                <c:pt idx="3609">
                  <c:v>17.25</c:v>
                </c:pt>
                <c:pt idx="3610">
                  <c:v>17.25</c:v>
                </c:pt>
                <c:pt idx="3611">
                  <c:v>17.25</c:v>
                </c:pt>
                <c:pt idx="3612">
                  <c:v>17.25</c:v>
                </c:pt>
                <c:pt idx="3613">
                  <c:v>17.25</c:v>
                </c:pt>
                <c:pt idx="3614">
                  <c:v>17.25</c:v>
                </c:pt>
                <c:pt idx="3615">
                  <c:v>17.25</c:v>
                </c:pt>
                <c:pt idx="3616">
                  <c:v>17.25</c:v>
                </c:pt>
                <c:pt idx="3617">
                  <c:v>17.25</c:v>
                </c:pt>
                <c:pt idx="3618">
                  <c:v>17.25</c:v>
                </c:pt>
                <c:pt idx="3619">
                  <c:v>17.25</c:v>
                </c:pt>
                <c:pt idx="3620">
                  <c:v>17.25</c:v>
                </c:pt>
                <c:pt idx="3621">
                  <c:v>17.25</c:v>
                </c:pt>
                <c:pt idx="3622">
                  <c:v>17.25</c:v>
                </c:pt>
                <c:pt idx="3623">
                  <c:v>17.25</c:v>
                </c:pt>
                <c:pt idx="3624">
                  <c:v>17.25</c:v>
                </c:pt>
                <c:pt idx="3625">
                  <c:v>17.25</c:v>
                </c:pt>
                <c:pt idx="3626">
                  <c:v>17.25</c:v>
                </c:pt>
                <c:pt idx="3627">
                  <c:v>17.25</c:v>
                </c:pt>
                <c:pt idx="3628">
                  <c:v>17.25</c:v>
                </c:pt>
                <c:pt idx="3629">
                  <c:v>17.25</c:v>
                </c:pt>
                <c:pt idx="3630">
                  <c:v>17.25</c:v>
                </c:pt>
                <c:pt idx="3631">
                  <c:v>17.25</c:v>
                </c:pt>
                <c:pt idx="3632">
                  <c:v>17.25</c:v>
                </c:pt>
                <c:pt idx="3633">
                  <c:v>17.25</c:v>
                </c:pt>
                <c:pt idx="3634">
                  <c:v>17.25</c:v>
                </c:pt>
                <c:pt idx="3635">
                  <c:v>17.25</c:v>
                </c:pt>
                <c:pt idx="3636">
                  <c:v>17.25</c:v>
                </c:pt>
                <c:pt idx="3637">
                  <c:v>17.25</c:v>
                </c:pt>
                <c:pt idx="3638">
                  <c:v>17.25</c:v>
                </c:pt>
                <c:pt idx="3639">
                  <c:v>17.25</c:v>
                </c:pt>
                <c:pt idx="3640">
                  <c:v>17.25</c:v>
                </c:pt>
                <c:pt idx="3641">
                  <c:v>17.25</c:v>
                </c:pt>
                <c:pt idx="3642">
                  <c:v>17.25</c:v>
                </c:pt>
                <c:pt idx="3643">
                  <c:v>17.25</c:v>
                </c:pt>
                <c:pt idx="3644">
                  <c:v>17.25</c:v>
                </c:pt>
                <c:pt idx="3645">
                  <c:v>17.25</c:v>
                </c:pt>
                <c:pt idx="3646">
                  <c:v>17.25</c:v>
                </c:pt>
                <c:pt idx="3647">
                  <c:v>17.25</c:v>
                </c:pt>
                <c:pt idx="3648">
                  <c:v>17.25</c:v>
                </c:pt>
                <c:pt idx="3649">
                  <c:v>17.25</c:v>
                </c:pt>
                <c:pt idx="3650">
                  <c:v>17.25</c:v>
                </c:pt>
                <c:pt idx="3651">
                  <c:v>17.1875</c:v>
                </c:pt>
                <c:pt idx="3652">
                  <c:v>17.25</c:v>
                </c:pt>
                <c:pt idx="3653">
                  <c:v>17.25</c:v>
                </c:pt>
                <c:pt idx="3654">
                  <c:v>17.25</c:v>
                </c:pt>
                <c:pt idx="3655">
                  <c:v>17.25</c:v>
                </c:pt>
                <c:pt idx="3656">
                  <c:v>17.1875</c:v>
                </c:pt>
                <c:pt idx="3657">
                  <c:v>17.25</c:v>
                </c:pt>
                <c:pt idx="3658">
                  <c:v>17.25</c:v>
                </c:pt>
                <c:pt idx="3659">
                  <c:v>17.25</c:v>
                </c:pt>
                <c:pt idx="3660">
                  <c:v>17.1875</c:v>
                </c:pt>
                <c:pt idx="3661">
                  <c:v>17.25</c:v>
                </c:pt>
                <c:pt idx="3662">
                  <c:v>17.1875</c:v>
                </c:pt>
                <c:pt idx="3663">
                  <c:v>17.25</c:v>
                </c:pt>
                <c:pt idx="3664">
                  <c:v>17.25</c:v>
                </c:pt>
                <c:pt idx="3665">
                  <c:v>17.1875</c:v>
                </c:pt>
                <c:pt idx="3666">
                  <c:v>17.25</c:v>
                </c:pt>
                <c:pt idx="3667">
                  <c:v>17.1875</c:v>
                </c:pt>
                <c:pt idx="3668">
                  <c:v>17.1875</c:v>
                </c:pt>
                <c:pt idx="3669">
                  <c:v>17.1875</c:v>
                </c:pt>
                <c:pt idx="3670">
                  <c:v>17.1875</c:v>
                </c:pt>
                <c:pt idx="3671">
                  <c:v>17.1875</c:v>
                </c:pt>
                <c:pt idx="3672">
                  <c:v>17.1875</c:v>
                </c:pt>
                <c:pt idx="3673">
                  <c:v>17.1875</c:v>
                </c:pt>
                <c:pt idx="3674">
                  <c:v>17.1875</c:v>
                </c:pt>
                <c:pt idx="3675">
                  <c:v>17.1875</c:v>
                </c:pt>
                <c:pt idx="3676">
                  <c:v>17.1875</c:v>
                </c:pt>
                <c:pt idx="3677">
                  <c:v>17.1875</c:v>
                </c:pt>
                <c:pt idx="3678">
                  <c:v>17.1875</c:v>
                </c:pt>
                <c:pt idx="3679">
                  <c:v>17.1875</c:v>
                </c:pt>
                <c:pt idx="3680">
                  <c:v>17.1875</c:v>
                </c:pt>
                <c:pt idx="3681">
                  <c:v>17.1875</c:v>
                </c:pt>
                <c:pt idx="3682">
                  <c:v>17.1875</c:v>
                </c:pt>
                <c:pt idx="3683">
                  <c:v>17.1875</c:v>
                </c:pt>
                <c:pt idx="3684">
                  <c:v>17.1875</c:v>
                </c:pt>
                <c:pt idx="3685">
                  <c:v>17.1875</c:v>
                </c:pt>
                <c:pt idx="3686">
                  <c:v>17.1875</c:v>
                </c:pt>
                <c:pt idx="3687">
                  <c:v>17.1875</c:v>
                </c:pt>
                <c:pt idx="3688">
                  <c:v>17.1875</c:v>
                </c:pt>
                <c:pt idx="3689">
                  <c:v>17.1875</c:v>
                </c:pt>
                <c:pt idx="3690">
                  <c:v>17.1875</c:v>
                </c:pt>
                <c:pt idx="3691">
                  <c:v>17.1875</c:v>
                </c:pt>
                <c:pt idx="3692">
                  <c:v>17.1875</c:v>
                </c:pt>
                <c:pt idx="3693">
                  <c:v>17.1875</c:v>
                </c:pt>
                <c:pt idx="3694">
                  <c:v>17.1875</c:v>
                </c:pt>
                <c:pt idx="3695">
                  <c:v>17.1875</c:v>
                </c:pt>
                <c:pt idx="3696">
                  <c:v>17.1875</c:v>
                </c:pt>
                <c:pt idx="3697">
                  <c:v>17.1875</c:v>
                </c:pt>
                <c:pt idx="3698">
                  <c:v>17.1875</c:v>
                </c:pt>
                <c:pt idx="3699">
                  <c:v>17.1875</c:v>
                </c:pt>
                <c:pt idx="3700">
                  <c:v>17.1875</c:v>
                </c:pt>
                <c:pt idx="3701">
                  <c:v>17.1875</c:v>
                </c:pt>
                <c:pt idx="3702">
                  <c:v>17.1875</c:v>
                </c:pt>
                <c:pt idx="3703">
                  <c:v>17.1875</c:v>
                </c:pt>
                <c:pt idx="3704">
                  <c:v>17.1875</c:v>
                </c:pt>
                <c:pt idx="3705">
                  <c:v>17.1875</c:v>
                </c:pt>
                <c:pt idx="3706">
                  <c:v>17.1875</c:v>
                </c:pt>
                <c:pt idx="3707">
                  <c:v>17.1875</c:v>
                </c:pt>
                <c:pt idx="3708">
                  <c:v>17.1875</c:v>
                </c:pt>
                <c:pt idx="3709">
                  <c:v>17.1875</c:v>
                </c:pt>
                <c:pt idx="3710">
                  <c:v>17.1875</c:v>
                </c:pt>
                <c:pt idx="3711">
                  <c:v>17.1875</c:v>
                </c:pt>
                <c:pt idx="3712">
                  <c:v>17.1875</c:v>
                </c:pt>
                <c:pt idx="3713">
                  <c:v>17.1875</c:v>
                </c:pt>
                <c:pt idx="3714">
                  <c:v>17.1875</c:v>
                </c:pt>
                <c:pt idx="3715">
                  <c:v>17.1875</c:v>
                </c:pt>
                <c:pt idx="3716">
                  <c:v>17.1875</c:v>
                </c:pt>
                <c:pt idx="3717">
                  <c:v>17.1875</c:v>
                </c:pt>
                <c:pt idx="3718">
                  <c:v>17.1875</c:v>
                </c:pt>
                <c:pt idx="3719">
                  <c:v>17.1875</c:v>
                </c:pt>
                <c:pt idx="3720">
                  <c:v>17.1875</c:v>
                </c:pt>
                <c:pt idx="3721">
                  <c:v>17.1875</c:v>
                </c:pt>
                <c:pt idx="3722">
                  <c:v>17.1875</c:v>
                </c:pt>
                <c:pt idx="3723">
                  <c:v>17.1875</c:v>
                </c:pt>
                <c:pt idx="3724">
                  <c:v>17.1875</c:v>
                </c:pt>
                <c:pt idx="3725">
                  <c:v>17.1875</c:v>
                </c:pt>
                <c:pt idx="3726">
                  <c:v>17.1875</c:v>
                </c:pt>
                <c:pt idx="3727">
                  <c:v>17.1875</c:v>
                </c:pt>
                <c:pt idx="3728">
                  <c:v>17.125</c:v>
                </c:pt>
                <c:pt idx="3729">
                  <c:v>17.125</c:v>
                </c:pt>
                <c:pt idx="3730">
                  <c:v>17.1875</c:v>
                </c:pt>
                <c:pt idx="3731">
                  <c:v>17.125</c:v>
                </c:pt>
                <c:pt idx="3732">
                  <c:v>17.125</c:v>
                </c:pt>
                <c:pt idx="3733">
                  <c:v>17.125</c:v>
                </c:pt>
                <c:pt idx="3734">
                  <c:v>17.125</c:v>
                </c:pt>
                <c:pt idx="3735">
                  <c:v>17.125</c:v>
                </c:pt>
                <c:pt idx="3736">
                  <c:v>17.125</c:v>
                </c:pt>
                <c:pt idx="3737">
                  <c:v>17.125</c:v>
                </c:pt>
                <c:pt idx="3738">
                  <c:v>17.125</c:v>
                </c:pt>
                <c:pt idx="3739">
                  <c:v>17.125</c:v>
                </c:pt>
                <c:pt idx="3740">
                  <c:v>17.125</c:v>
                </c:pt>
                <c:pt idx="3741">
                  <c:v>17.125</c:v>
                </c:pt>
                <c:pt idx="3742">
                  <c:v>17.125</c:v>
                </c:pt>
                <c:pt idx="3743">
                  <c:v>17.125</c:v>
                </c:pt>
                <c:pt idx="3744">
                  <c:v>17.125</c:v>
                </c:pt>
                <c:pt idx="3745">
                  <c:v>17.125</c:v>
                </c:pt>
                <c:pt idx="3746">
                  <c:v>17.125</c:v>
                </c:pt>
                <c:pt idx="3747">
                  <c:v>17.125</c:v>
                </c:pt>
                <c:pt idx="3748">
                  <c:v>17.125</c:v>
                </c:pt>
                <c:pt idx="3749">
                  <c:v>17.125</c:v>
                </c:pt>
                <c:pt idx="3750">
                  <c:v>17.125</c:v>
                </c:pt>
                <c:pt idx="3751">
                  <c:v>17.125</c:v>
                </c:pt>
                <c:pt idx="3752">
                  <c:v>17.125</c:v>
                </c:pt>
                <c:pt idx="3753">
                  <c:v>17.125</c:v>
                </c:pt>
                <c:pt idx="3754">
                  <c:v>17.125</c:v>
                </c:pt>
                <c:pt idx="3755">
                  <c:v>17.125</c:v>
                </c:pt>
                <c:pt idx="3756">
                  <c:v>17.125</c:v>
                </c:pt>
                <c:pt idx="3757">
                  <c:v>17.125</c:v>
                </c:pt>
                <c:pt idx="3758">
                  <c:v>17.125</c:v>
                </c:pt>
                <c:pt idx="3759">
                  <c:v>17.125</c:v>
                </c:pt>
                <c:pt idx="3760">
                  <c:v>17.125</c:v>
                </c:pt>
                <c:pt idx="3761">
                  <c:v>17.125</c:v>
                </c:pt>
                <c:pt idx="3762">
                  <c:v>17.125</c:v>
                </c:pt>
                <c:pt idx="3763">
                  <c:v>17.0625</c:v>
                </c:pt>
                <c:pt idx="3764">
                  <c:v>17.0625</c:v>
                </c:pt>
                <c:pt idx="3765">
                  <c:v>17.125</c:v>
                </c:pt>
                <c:pt idx="3766">
                  <c:v>17.0625</c:v>
                </c:pt>
                <c:pt idx="3767">
                  <c:v>17.0625</c:v>
                </c:pt>
                <c:pt idx="3768">
                  <c:v>17.0625</c:v>
                </c:pt>
                <c:pt idx="3769">
                  <c:v>17.0625</c:v>
                </c:pt>
                <c:pt idx="3770">
                  <c:v>17.0625</c:v>
                </c:pt>
                <c:pt idx="3771">
                  <c:v>17.0625</c:v>
                </c:pt>
                <c:pt idx="3772">
                  <c:v>17.0625</c:v>
                </c:pt>
                <c:pt idx="3773">
                  <c:v>17.0625</c:v>
                </c:pt>
                <c:pt idx="3774">
                  <c:v>17.0625</c:v>
                </c:pt>
                <c:pt idx="3775">
                  <c:v>17.0625</c:v>
                </c:pt>
                <c:pt idx="3776">
                  <c:v>17.0625</c:v>
                </c:pt>
                <c:pt idx="3777">
                  <c:v>17.0625</c:v>
                </c:pt>
                <c:pt idx="3778">
                  <c:v>17.0625</c:v>
                </c:pt>
                <c:pt idx="3779">
                  <c:v>17.0625</c:v>
                </c:pt>
                <c:pt idx="3780">
                  <c:v>17.0625</c:v>
                </c:pt>
                <c:pt idx="3781">
                  <c:v>17.0625</c:v>
                </c:pt>
                <c:pt idx="3782">
                  <c:v>17.0625</c:v>
                </c:pt>
                <c:pt idx="3783">
                  <c:v>17.0625</c:v>
                </c:pt>
                <c:pt idx="3784">
                  <c:v>17.0625</c:v>
                </c:pt>
                <c:pt idx="3785">
                  <c:v>17.0625</c:v>
                </c:pt>
                <c:pt idx="3786">
                  <c:v>17.0625</c:v>
                </c:pt>
                <c:pt idx="3787">
                  <c:v>17.0625</c:v>
                </c:pt>
                <c:pt idx="3788">
                  <c:v>17.0625</c:v>
                </c:pt>
                <c:pt idx="3789">
                  <c:v>17.0625</c:v>
                </c:pt>
                <c:pt idx="3790">
                  <c:v>17.0625</c:v>
                </c:pt>
                <c:pt idx="3791">
                  <c:v>17.0625</c:v>
                </c:pt>
                <c:pt idx="3792">
                  <c:v>17.0625</c:v>
                </c:pt>
                <c:pt idx="3793">
                  <c:v>17.0625</c:v>
                </c:pt>
                <c:pt idx="3794">
                  <c:v>17.0625</c:v>
                </c:pt>
                <c:pt idx="3795">
                  <c:v>17.0625</c:v>
                </c:pt>
                <c:pt idx="3796">
                  <c:v>17.0625</c:v>
                </c:pt>
                <c:pt idx="3797">
                  <c:v>17.0625</c:v>
                </c:pt>
                <c:pt idx="3798">
                  <c:v>17.0625</c:v>
                </c:pt>
                <c:pt idx="3799">
                  <c:v>17.0625</c:v>
                </c:pt>
                <c:pt idx="3800">
                  <c:v>17.0625</c:v>
                </c:pt>
                <c:pt idx="3801">
                  <c:v>17.0625</c:v>
                </c:pt>
                <c:pt idx="3802">
                  <c:v>17.0625</c:v>
                </c:pt>
                <c:pt idx="3803">
                  <c:v>17.0625</c:v>
                </c:pt>
                <c:pt idx="3804">
                  <c:v>17.0625</c:v>
                </c:pt>
                <c:pt idx="3805">
                  <c:v>17</c:v>
                </c:pt>
                <c:pt idx="3806">
                  <c:v>17.0625</c:v>
                </c:pt>
                <c:pt idx="3807">
                  <c:v>17</c:v>
                </c:pt>
                <c:pt idx="3808">
                  <c:v>17</c:v>
                </c:pt>
                <c:pt idx="3809">
                  <c:v>17</c:v>
                </c:pt>
                <c:pt idx="3810">
                  <c:v>17</c:v>
                </c:pt>
                <c:pt idx="3811">
                  <c:v>17</c:v>
                </c:pt>
                <c:pt idx="3812">
                  <c:v>17</c:v>
                </c:pt>
                <c:pt idx="3813">
                  <c:v>17</c:v>
                </c:pt>
                <c:pt idx="3814">
                  <c:v>17</c:v>
                </c:pt>
                <c:pt idx="3815">
                  <c:v>17</c:v>
                </c:pt>
                <c:pt idx="3816">
                  <c:v>17</c:v>
                </c:pt>
                <c:pt idx="3817">
                  <c:v>17</c:v>
                </c:pt>
                <c:pt idx="3818">
                  <c:v>17</c:v>
                </c:pt>
                <c:pt idx="3819">
                  <c:v>17</c:v>
                </c:pt>
                <c:pt idx="3820">
                  <c:v>17</c:v>
                </c:pt>
                <c:pt idx="3821">
                  <c:v>17</c:v>
                </c:pt>
                <c:pt idx="3822">
                  <c:v>17</c:v>
                </c:pt>
                <c:pt idx="3823">
                  <c:v>17</c:v>
                </c:pt>
                <c:pt idx="3824">
                  <c:v>17</c:v>
                </c:pt>
                <c:pt idx="3825">
                  <c:v>17</c:v>
                </c:pt>
                <c:pt idx="3826">
                  <c:v>17</c:v>
                </c:pt>
                <c:pt idx="3827">
                  <c:v>17</c:v>
                </c:pt>
                <c:pt idx="3828">
                  <c:v>17</c:v>
                </c:pt>
                <c:pt idx="3829">
                  <c:v>17</c:v>
                </c:pt>
                <c:pt idx="3830">
                  <c:v>17</c:v>
                </c:pt>
                <c:pt idx="3831">
                  <c:v>17</c:v>
                </c:pt>
                <c:pt idx="3832">
                  <c:v>17</c:v>
                </c:pt>
                <c:pt idx="3833">
                  <c:v>17</c:v>
                </c:pt>
                <c:pt idx="3834">
                  <c:v>17</c:v>
                </c:pt>
                <c:pt idx="3835">
                  <c:v>17</c:v>
                </c:pt>
                <c:pt idx="3836">
                  <c:v>17</c:v>
                </c:pt>
                <c:pt idx="3837">
                  <c:v>17</c:v>
                </c:pt>
                <c:pt idx="3838">
                  <c:v>17</c:v>
                </c:pt>
                <c:pt idx="3839">
                  <c:v>17</c:v>
                </c:pt>
                <c:pt idx="3840">
                  <c:v>17</c:v>
                </c:pt>
                <c:pt idx="3841">
                  <c:v>17</c:v>
                </c:pt>
                <c:pt idx="3842">
                  <c:v>17</c:v>
                </c:pt>
                <c:pt idx="3843">
                  <c:v>17</c:v>
                </c:pt>
                <c:pt idx="3844">
                  <c:v>17</c:v>
                </c:pt>
                <c:pt idx="3845">
                  <c:v>17</c:v>
                </c:pt>
                <c:pt idx="3846">
                  <c:v>17</c:v>
                </c:pt>
                <c:pt idx="3847">
                  <c:v>17</c:v>
                </c:pt>
                <c:pt idx="3848">
                  <c:v>17</c:v>
                </c:pt>
                <c:pt idx="3849">
                  <c:v>17</c:v>
                </c:pt>
                <c:pt idx="3850">
                  <c:v>17</c:v>
                </c:pt>
                <c:pt idx="3851">
                  <c:v>17</c:v>
                </c:pt>
                <c:pt idx="3852">
                  <c:v>17</c:v>
                </c:pt>
                <c:pt idx="3853">
                  <c:v>17</c:v>
                </c:pt>
                <c:pt idx="3854">
                  <c:v>17</c:v>
                </c:pt>
                <c:pt idx="3855">
                  <c:v>17</c:v>
                </c:pt>
                <c:pt idx="3856">
                  <c:v>17</c:v>
                </c:pt>
                <c:pt idx="3857">
                  <c:v>17</c:v>
                </c:pt>
                <c:pt idx="3858">
                  <c:v>17</c:v>
                </c:pt>
                <c:pt idx="3859">
                  <c:v>17</c:v>
                </c:pt>
                <c:pt idx="3860">
                  <c:v>17</c:v>
                </c:pt>
                <c:pt idx="3861">
                  <c:v>17</c:v>
                </c:pt>
                <c:pt idx="3862">
                  <c:v>17</c:v>
                </c:pt>
                <c:pt idx="3863">
                  <c:v>17</c:v>
                </c:pt>
                <c:pt idx="3864">
                  <c:v>17</c:v>
                </c:pt>
                <c:pt idx="3865">
                  <c:v>17</c:v>
                </c:pt>
                <c:pt idx="3866">
                  <c:v>17</c:v>
                </c:pt>
                <c:pt idx="3867">
                  <c:v>17</c:v>
                </c:pt>
                <c:pt idx="3868">
                  <c:v>17</c:v>
                </c:pt>
                <c:pt idx="3869">
                  <c:v>17</c:v>
                </c:pt>
                <c:pt idx="3870">
                  <c:v>17</c:v>
                </c:pt>
                <c:pt idx="3871">
                  <c:v>17</c:v>
                </c:pt>
                <c:pt idx="3872">
                  <c:v>17</c:v>
                </c:pt>
                <c:pt idx="3873">
                  <c:v>17</c:v>
                </c:pt>
                <c:pt idx="3874">
                  <c:v>17</c:v>
                </c:pt>
                <c:pt idx="3875">
                  <c:v>17</c:v>
                </c:pt>
                <c:pt idx="3876">
                  <c:v>17</c:v>
                </c:pt>
                <c:pt idx="3877">
                  <c:v>17</c:v>
                </c:pt>
                <c:pt idx="3878">
                  <c:v>17</c:v>
                </c:pt>
                <c:pt idx="3879">
                  <c:v>17</c:v>
                </c:pt>
                <c:pt idx="3880">
                  <c:v>17</c:v>
                </c:pt>
                <c:pt idx="3881">
                  <c:v>17</c:v>
                </c:pt>
                <c:pt idx="3882">
                  <c:v>17</c:v>
                </c:pt>
                <c:pt idx="3883">
                  <c:v>17</c:v>
                </c:pt>
                <c:pt idx="3884">
                  <c:v>17</c:v>
                </c:pt>
                <c:pt idx="3885">
                  <c:v>17</c:v>
                </c:pt>
                <c:pt idx="3886">
                  <c:v>17</c:v>
                </c:pt>
                <c:pt idx="3887">
                  <c:v>17</c:v>
                </c:pt>
                <c:pt idx="3888">
                  <c:v>17</c:v>
                </c:pt>
                <c:pt idx="3889">
                  <c:v>17</c:v>
                </c:pt>
                <c:pt idx="3890">
                  <c:v>17</c:v>
                </c:pt>
                <c:pt idx="3891">
                  <c:v>17</c:v>
                </c:pt>
                <c:pt idx="3892">
                  <c:v>17</c:v>
                </c:pt>
                <c:pt idx="3893">
                  <c:v>17</c:v>
                </c:pt>
                <c:pt idx="3894">
                  <c:v>17</c:v>
                </c:pt>
                <c:pt idx="3895">
                  <c:v>17</c:v>
                </c:pt>
                <c:pt idx="3896">
                  <c:v>17</c:v>
                </c:pt>
                <c:pt idx="3897">
                  <c:v>17</c:v>
                </c:pt>
                <c:pt idx="3898">
                  <c:v>17</c:v>
                </c:pt>
                <c:pt idx="3899">
                  <c:v>17</c:v>
                </c:pt>
                <c:pt idx="3900">
                  <c:v>17</c:v>
                </c:pt>
                <c:pt idx="3901">
                  <c:v>17</c:v>
                </c:pt>
                <c:pt idx="3902">
                  <c:v>17</c:v>
                </c:pt>
                <c:pt idx="3903">
                  <c:v>16.9375</c:v>
                </c:pt>
                <c:pt idx="3904">
                  <c:v>17</c:v>
                </c:pt>
                <c:pt idx="3905">
                  <c:v>17</c:v>
                </c:pt>
                <c:pt idx="3906">
                  <c:v>16.9375</c:v>
                </c:pt>
                <c:pt idx="3907">
                  <c:v>17</c:v>
                </c:pt>
                <c:pt idx="3908">
                  <c:v>17</c:v>
                </c:pt>
                <c:pt idx="3909">
                  <c:v>17</c:v>
                </c:pt>
                <c:pt idx="3910">
                  <c:v>16.9375</c:v>
                </c:pt>
                <c:pt idx="3911">
                  <c:v>16.9375</c:v>
                </c:pt>
                <c:pt idx="3912">
                  <c:v>16.9375</c:v>
                </c:pt>
                <c:pt idx="3913">
                  <c:v>16.9375</c:v>
                </c:pt>
                <c:pt idx="3914">
                  <c:v>16.9375</c:v>
                </c:pt>
                <c:pt idx="3915">
                  <c:v>16.9375</c:v>
                </c:pt>
                <c:pt idx="3916">
                  <c:v>16.9375</c:v>
                </c:pt>
                <c:pt idx="3917">
                  <c:v>16.9375</c:v>
                </c:pt>
                <c:pt idx="3918">
                  <c:v>16.9375</c:v>
                </c:pt>
                <c:pt idx="3919">
                  <c:v>16.9375</c:v>
                </c:pt>
                <c:pt idx="3920">
                  <c:v>16.9375</c:v>
                </c:pt>
                <c:pt idx="3921">
                  <c:v>16.9375</c:v>
                </c:pt>
                <c:pt idx="3922">
                  <c:v>16.9375</c:v>
                </c:pt>
                <c:pt idx="3923">
                  <c:v>16.9375</c:v>
                </c:pt>
                <c:pt idx="3924">
                  <c:v>16.9375</c:v>
                </c:pt>
                <c:pt idx="3925">
                  <c:v>16.9375</c:v>
                </c:pt>
                <c:pt idx="3926">
                  <c:v>16.9375</c:v>
                </c:pt>
                <c:pt idx="3927">
                  <c:v>16.9375</c:v>
                </c:pt>
                <c:pt idx="3928">
                  <c:v>16.9375</c:v>
                </c:pt>
                <c:pt idx="3929">
                  <c:v>16.9375</c:v>
                </c:pt>
                <c:pt idx="3930">
                  <c:v>16.9375</c:v>
                </c:pt>
                <c:pt idx="3931">
                  <c:v>16.9375</c:v>
                </c:pt>
                <c:pt idx="3932">
                  <c:v>16.9375</c:v>
                </c:pt>
                <c:pt idx="3933">
                  <c:v>16.9375</c:v>
                </c:pt>
                <c:pt idx="3934">
                  <c:v>16.9375</c:v>
                </c:pt>
                <c:pt idx="3935">
                  <c:v>16.9375</c:v>
                </c:pt>
                <c:pt idx="3936">
                  <c:v>16.9375</c:v>
                </c:pt>
                <c:pt idx="3937">
                  <c:v>16.9375</c:v>
                </c:pt>
                <c:pt idx="3938">
                  <c:v>16.9375</c:v>
                </c:pt>
                <c:pt idx="3939">
                  <c:v>16.9375</c:v>
                </c:pt>
                <c:pt idx="3940">
                  <c:v>16.9375</c:v>
                </c:pt>
                <c:pt idx="3941">
                  <c:v>16.9375</c:v>
                </c:pt>
                <c:pt idx="3942">
                  <c:v>16.9375</c:v>
                </c:pt>
                <c:pt idx="3943">
                  <c:v>16.9375</c:v>
                </c:pt>
                <c:pt idx="3944">
                  <c:v>16.9375</c:v>
                </c:pt>
                <c:pt idx="3945">
                  <c:v>16.9375</c:v>
                </c:pt>
                <c:pt idx="3946">
                  <c:v>16.9375</c:v>
                </c:pt>
                <c:pt idx="3947">
                  <c:v>16.9375</c:v>
                </c:pt>
                <c:pt idx="3948">
                  <c:v>16.9375</c:v>
                </c:pt>
                <c:pt idx="3949">
                  <c:v>16.9375</c:v>
                </c:pt>
                <c:pt idx="3950">
                  <c:v>16.9375</c:v>
                </c:pt>
                <c:pt idx="3951">
                  <c:v>16.9375</c:v>
                </c:pt>
                <c:pt idx="3952">
                  <c:v>16.9375</c:v>
                </c:pt>
                <c:pt idx="3953">
                  <c:v>16.9375</c:v>
                </c:pt>
                <c:pt idx="3954">
                  <c:v>16.9375</c:v>
                </c:pt>
                <c:pt idx="3955">
                  <c:v>16.9375</c:v>
                </c:pt>
                <c:pt idx="3956">
                  <c:v>16.9375</c:v>
                </c:pt>
                <c:pt idx="3957">
                  <c:v>16.9375</c:v>
                </c:pt>
                <c:pt idx="3958">
                  <c:v>16.9375</c:v>
                </c:pt>
                <c:pt idx="3959">
                  <c:v>16.9375</c:v>
                </c:pt>
                <c:pt idx="3960">
                  <c:v>16.9375</c:v>
                </c:pt>
                <c:pt idx="3961">
                  <c:v>16.9375</c:v>
                </c:pt>
                <c:pt idx="3962">
                  <c:v>16.9375</c:v>
                </c:pt>
                <c:pt idx="3963">
                  <c:v>16.875</c:v>
                </c:pt>
                <c:pt idx="3964">
                  <c:v>16.875</c:v>
                </c:pt>
                <c:pt idx="3965">
                  <c:v>16.875</c:v>
                </c:pt>
                <c:pt idx="3966">
                  <c:v>16.875</c:v>
                </c:pt>
                <c:pt idx="3967">
                  <c:v>16.875</c:v>
                </c:pt>
                <c:pt idx="3968">
                  <c:v>16.875</c:v>
                </c:pt>
                <c:pt idx="3969">
                  <c:v>16.875</c:v>
                </c:pt>
                <c:pt idx="3970">
                  <c:v>16.875</c:v>
                </c:pt>
                <c:pt idx="3971">
                  <c:v>16.875</c:v>
                </c:pt>
                <c:pt idx="3972">
                  <c:v>16.875</c:v>
                </c:pt>
                <c:pt idx="3973">
                  <c:v>16.875</c:v>
                </c:pt>
                <c:pt idx="3974">
                  <c:v>16.875</c:v>
                </c:pt>
                <c:pt idx="3975">
                  <c:v>16.875</c:v>
                </c:pt>
                <c:pt idx="3976">
                  <c:v>16.875</c:v>
                </c:pt>
                <c:pt idx="3977">
                  <c:v>16.875</c:v>
                </c:pt>
                <c:pt idx="3978">
                  <c:v>16.875</c:v>
                </c:pt>
                <c:pt idx="3979">
                  <c:v>16.875</c:v>
                </c:pt>
                <c:pt idx="3980">
                  <c:v>16.875</c:v>
                </c:pt>
                <c:pt idx="3981">
                  <c:v>16.875</c:v>
                </c:pt>
                <c:pt idx="3982">
                  <c:v>16.875</c:v>
                </c:pt>
                <c:pt idx="3983">
                  <c:v>16.875</c:v>
                </c:pt>
                <c:pt idx="3984">
                  <c:v>16.875</c:v>
                </c:pt>
                <c:pt idx="3985">
                  <c:v>16.875</c:v>
                </c:pt>
                <c:pt idx="3986">
                  <c:v>16.875</c:v>
                </c:pt>
                <c:pt idx="3987">
                  <c:v>16.875</c:v>
                </c:pt>
                <c:pt idx="3988">
                  <c:v>16.875</c:v>
                </c:pt>
                <c:pt idx="3989">
                  <c:v>16.875</c:v>
                </c:pt>
                <c:pt idx="3990">
                  <c:v>16.875</c:v>
                </c:pt>
                <c:pt idx="3991">
                  <c:v>16.875</c:v>
                </c:pt>
                <c:pt idx="3992">
                  <c:v>16.875</c:v>
                </c:pt>
                <c:pt idx="3993">
                  <c:v>16.875</c:v>
                </c:pt>
                <c:pt idx="3994">
                  <c:v>16.875</c:v>
                </c:pt>
                <c:pt idx="3995">
                  <c:v>16.875</c:v>
                </c:pt>
                <c:pt idx="3996">
                  <c:v>16.875</c:v>
                </c:pt>
                <c:pt idx="3997">
                  <c:v>16.875</c:v>
                </c:pt>
                <c:pt idx="3998">
                  <c:v>16.875</c:v>
                </c:pt>
                <c:pt idx="3999">
                  <c:v>16.875</c:v>
                </c:pt>
                <c:pt idx="4000">
                  <c:v>16.875</c:v>
                </c:pt>
                <c:pt idx="4001">
                  <c:v>16.875</c:v>
                </c:pt>
                <c:pt idx="4002">
                  <c:v>16.875</c:v>
                </c:pt>
                <c:pt idx="4003">
                  <c:v>16.875</c:v>
                </c:pt>
                <c:pt idx="4004">
                  <c:v>16.875</c:v>
                </c:pt>
                <c:pt idx="4005">
                  <c:v>16.875</c:v>
                </c:pt>
                <c:pt idx="4006">
                  <c:v>16.875</c:v>
                </c:pt>
                <c:pt idx="4007">
                  <c:v>16.875</c:v>
                </c:pt>
                <c:pt idx="4008">
                  <c:v>16.875</c:v>
                </c:pt>
                <c:pt idx="4009">
                  <c:v>16.875</c:v>
                </c:pt>
                <c:pt idx="4010">
                  <c:v>16.875</c:v>
                </c:pt>
                <c:pt idx="4011">
                  <c:v>16.875</c:v>
                </c:pt>
                <c:pt idx="4012">
                  <c:v>16.875</c:v>
                </c:pt>
                <c:pt idx="4013">
                  <c:v>16.8125</c:v>
                </c:pt>
                <c:pt idx="4014">
                  <c:v>16.8125</c:v>
                </c:pt>
                <c:pt idx="4015">
                  <c:v>16.8125</c:v>
                </c:pt>
                <c:pt idx="4016">
                  <c:v>16.8125</c:v>
                </c:pt>
                <c:pt idx="4017">
                  <c:v>16.8125</c:v>
                </c:pt>
                <c:pt idx="4018">
                  <c:v>16.8125</c:v>
                </c:pt>
                <c:pt idx="4019">
                  <c:v>16.8125</c:v>
                </c:pt>
                <c:pt idx="4020">
                  <c:v>16.8125</c:v>
                </c:pt>
                <c:pt idx="4021">
                  <c:v>16.8125</c:v>
                </c:pt>
                <c:pt idx="4022">
                  <c:v>16.8125</c:v>
                </c:pt>
                <c:pt idx="4023">
                  <c:v>16.8125</c:v>
                </c:pt>
                <c:pt idx="4024">
                  <c:v>16.8125</c:v>
                </c:pt>
                <c:pt idx="4025">
                  <c:v>16.8125</c:v>
                </c:pt>
                <c:pt idx="4026">
                  <c:v>16.8125</c:v>
                </c:pt>
                <c:pt idx="4027">
                  <c:v>16.8125</c:v>
                </c:pt>
                <c:pt idx="4028">
                  <c:v>16.8125</c:v>
                </c:pt>
                <c:pt idx="4029">
                  <c:v>16.8125</c:v>
                </c:pt>
                <c:pt idx="4030">
                  <c:v>16.8125</c:v>
                </c:pt>
                <c:pt idx="4031">
                  <c:v>16.8125</c:v>
                </c:pt>
                <c:pt idx="4032">
                  <c:v>16.8125</c:v>
                </c:pt>
                <c:pt idx="4033">
                  <c:v>16.8125</c:v>
                </c:pt>
                <c:pt idx="4034">
                  <c:v>16.8125</c:v>
                </c:pt>
                <c:pt idx="4035">
                  <c:v>16.8125</c:v>
                </c:pt>
                <c:pt idx="4036">
                  <c:v>16.8125</c:v>
                </c:pt>
                <c:pt idx="4037">
                  <c:v>16.8125</c:v>
                </c:pt>
                <c:pt idx="4038">
                  <c:v>16.8125</c:v>
                </c:pt>
                <c:pt idx="4039">
                  <c:v>16.8125</c:v>
                </c:pt>
                <c:pt idx="4040">
                  <c:v>16.8125</c:v>
                </c:pt>
                <c:pt idx="4041">
                  <c:v>16.8125</c:v>
                </c:pt>
                <c:pt idx="4042">
                  <c:v>16.8125</c:v>
                </c:pt>
                <c:pt idx="4043">
                  <c:v>16.8125</c:v>
                </c:pt>
                <c:pt idx="4044">
                  <c:v>16.8125</c:v>
                </c:pt>
                <c:pt idx="4045">
                  <c:v>16.8125</c:v>
                </c:pt>
                <c:pt idx="4046">
                  <c:v>16.8125</c:v>
                </c:pt>
                <c:pt idx="4047">
                  <c:v>16.8125</c:v>
                </c:pt>
                <c:pt idx="4048">
                  <c:v>16.8125</c:v>
                </c:pt>
                <c:pt idx="4049">
                  <c:v>16.8125</c:v>
                </c:pt>
                <c:pt idx="4050">
                  <c:v>16.8125</c:v>
                </c:pt>
                <c:pt idx="4051">
                  <c:v>16.8125</c:v>
                </c:pt>
                <c:pt idx="4052">
                  <c:v>16.8125</c:v>
                </c:pt>
                <c:pt idx="4053">
                  <c:v>16.8125</c:v>
                </c:pt>
                <c:pt idx="4054">
                  <c:v>16.8125</c:v>
                </c:pt>
                <c:pt idx="4055">
                  <c:v>16.8125</c:v>
                </c:pt>
                <c:pt idx="4056">
                  <c:v>16.8125</c:v>
                </c:pt>
                <c:pt idx="4057">
                  <c:v>16.8125</c:v>
                </c:pt>
                <c:pt idx="4058">
                  <c:v>16.8125</c:v>
                </c:pt>
                <c:pt idx="4059">
                  <c:v>16.8125</c:v>
                </c:pt>
                <c:pt idx="4060">
                  <c:v>16.8125</c:v>
                </c:pt>
                <c:pt idx="4061">
                  <c:v>16.8125</c:v>
                </c:pt>
                <c:pt idx="4062">
                  <c:v>16.8125</c:v>
                </c:pt>
                <c:pt idx="4063">
                  <c:v>16.8125</c:v>
                </c:pt>
                <c:pt idx="4064">
                  <c:v>16.8125</c:v>
                </c:pt>
                <c:pt idx="4065">
                  <c:v>16.8125</c:v>
                </c:pt>
                <c:pt idx="4066">
                  <c:v>16.8125</c:v>
                </c:pt>
                <c:pt idx="4067">
                  <c:v>16.8125</c:v>
                </c:pt>
                <c:pt idx="4068">
                  <c:v>16.8125</c:v>
                </c:pt>
                <c:pt idx="4069">
                  <c:v>16.8125</c:v>
                </c:pt>
                <c:pt idx="4070">
                  <c:v>16.8125</c:v>
                </c:pt>
                <c:pt idx="4071">
                  <c:v>16.8125</c:v>
                </c:pt>
                <c:pt idx="4072">
                  <c:v>16.8125</c:v>
                </c:pt>
                <c:pt idx="4073">
                  <c:v>16.75</c:v>
                </c:pt>
                <c:pt idx="4074">
                  <c:v>16.75</c:v>
                </c:pt>
                <c:pt idx="4075">
                  <c:v>16.8125</c:v>
                </c:pt>
                <c:pt idx="4076">
                  <c:v>16.8125</c:v>
                </c:pt>
                <c:pt idx="4077">
                  <c:v>16.8125</c:v>
                </c:pt>
                <c:pt idx="4078">
                  <c:v>16.8125</c:v>
                </c:pt>
                <c:pt idx="4079">
                  <c:v>16.8125</c:v>
                </c:pt>
                <c:pt idx="4080">
                  <c:v>16.75</c:v>
                </c:pt>
                <c:pt idx="4081">
                  <c:v>16.75</c:v>
                </c:pt>
                <c:pt idx="4082">
                  <c:v>16.8125</c:v>
                </c:pt>
                <c:pt idx="4083">
                  <c:v>16.8125</c:v>
                </c:pt>
                <c:pt idx="4084">
                  <c:v>16.8125</c:v>
                </c:pt>
                <c:pt idx="4085">
                  <c:v>16.8125</c:v>
                </c:pt>
                <c:pt idx="4086">
                  <c:v>16.8125</c:v>
                </c:pt>
                <c:pt idx="4087">
                  <c:v>16.8125</c:v>
                </c:pt>
                <c:pt idx="4088">
                  <c:v>16.8125</c:v>
                </c:pt>
                <c:pt idx="4089">
                  <c:v>16.8125</c:v>
                </c:pt>
                <c:pt idx="4090">
                  <c:v>16.8125</c:v>
                </c:pt>
                <c:pt idx="4091">
                  <c:v>16.75</c:v>
                </c:pt>
                <c:pt idx="4092">
                  <c:v>16.8125</c:v>
                </c:pt>
                <c:pt idx="4093">
                  <c:v>16.8125</c:v>
                </c:pt>
                <c:pt idx="4094">
                  <c:v>16.8125</c:v>
                </c:pt>
                <c:pt idx="4095">
                  <c:v>16.75</c:v>
                </c:pt>
                <c:pt idx="4096">
                  <c:v>16.8125</c:v>
                </c:pt>
                <c:pt idx="4097">
                  <c:v>16.75</c:v>
                </c:pt>
                <c:pt idx="4098">
                  <c:v>16.8125</c:v>
                </c:pt>
                <c:pt idx="4099">
                  <c:v>16.8125</c:v>
                </c:pt>
                <c:pt idx="4100">
                  <c:v>16.8125</c:v>
                </c:pt>
                <c:pt idx="4101">
                  <c:v>16.8125</c:v>
                </c:pt>
                <c:pt idx="4102">
                  <c:v>16.75</c:v>
                </c:pt>
                <c:pt idx="4103">
                  <c:v>16.75</c:v>
                </c:pt>
                <c:pt idx="4104">
                  <c:v>16.75</c:v>
                </c:pt>
                <c:pt idx="4105">
                  <c:v>16.75</c:v>
                </c:pt>
                <c:pt idx="4106">
                  <c:v>16.75</c:v>
                </c:pt>
                <c:pt idx="4107">
                  <c:v>16.75</c:v>
                </c:pt>
                <c:pt idx="4108">
                  <c:v>16.75</c:v>
                </c:pt>
                <c:pt idx="4109">
                  <c:v>16.75</c:v>
                </c:pt>
                <c:pt idx="4110">
                  <c:v>16.75</c:v>
                </c:pt>
                <c:pt idx="4111">
                  <c:v>16.75</c:v>
                </c:pt>
                <c:pt idx="4112">
                  <c:v>16.75</c:v>
                </c:pt>
                <c:pt idx="4113">
                  <c:v>16.75</c:v>
                </c:pt>
                <c:pt idx="4114">
                  <c:v>16.75</c:v>
                </c:pt>
                <c:pt idx="4115">
                  <c:v>16.75</c:v>
                </c:pt>
                <c:pt idx="4116">
                  <c:v>16.75</c:v>
                </c:pt>
                <c:pt idx="4117">
                  <c:v>16.75</c:v>
                </c:pt>
                <c:pt idx="4118">
                  <c:v>16.75</c:v>
                </c:pt>
                <c:pt idx="4119">
                  <c:v>16.75</c:v>
                </c:pt>
                <c:pt idx="4120">
                  <c:v>16.75</c:v>
                </c:pt>
                <c:pt idx="4121">
                  <c:v>16.75</c:v>
                </c:pt>
                <c:pt idx="4122">
                  <c:v>16.75</c:v>
                </c:pt>
                <c:pt idx="4123">
                  <c:v>16.75</c:v>
                </c:pt>
                <c:pt idx="4124">
                  <c:v>16.75</c:v>
                </c:pt>
                <c:pt idx="4125">
                  <c:v>16.75</c:v>
                </c:pt>
                <c:pt idx="4126">
                  <c:v>16.75</c:v>
                </c:pt>
                <c:pt idx="4127">
                  <c:v>16.75</c:v>
                </c:pt>
                <c:pt idx="4128">
                  <c:v>16.75</c:v>
                </c:pt>
                <c:pt idx="4129">
                  <c:v>16.75</c:v>
                </c:pt>
                <c:pt idx="4130">
                  <c:v>16.75</c:v>
                </c:pt>
                <c:pt idx="4131">
                  <c:v>16.75</c:v>
                </c:pt>
                <c:pt idx="4132">
                  <c:v>16.75</c:v>
                </c:pt>
                <c:pt idx="4133">
                  <c:v>16.75</c:v>
                </c:pt>
                <c:pt idx="4134">
                  <c:v>16.75</c:v>
                </c:pt>
                <c:pt idx="4135">
                  <c:v>16.75</c:v>
                </c:pt>
                <c:pt idx="4136">
                  <c:v>16.75</c:v>
                </c:pt>
                <c:pt idx="4137">
                  <c:v>16.75</c:v>
                </c:pt>
                <c:pt idx="4138">
                  <c:v>16.75</c:v>
                </c:pt>
                <c:pt idx="4139">
                  <c:v>16.75</c:v>
                </c:pt>
                <c:pt idx="4140">
                  <c:v>16.75</c:v>
                </c:pt>
                <c:pt idx="4141">
                  <c:v>16.75</c:v>
                </c:pt>
                <c:pt idx="4142">
                  <c:v>16.75</c:v>
                </c:pt>
                <c:pt idx="4143">
                  <c:v>16.75</c:v>
                </c:pt>
                <c:pt idx="4144">
                  <c:v>16.75</c:v>
                </c:pt>
                <c:pt idx="4145">
                  <c:v>16.75</c:v>
                </c:pt>
                <c:pt idx="4146">
                  <c:v>16.75</c:v>
                </c:pt>
                <c:pt idx="4147">
                  <c:v>16.75</c:v>
                </c:pt>
                <c:pt idx="4148">
                  <c:v>16.6875</c:v>
                </c:pt>
                <c:pt idx="4149">
                  <c:v>16.6875</c:v>
                </c:pt>
                <c:pt idx="4150">
                  <c:v>16.75</c:v>
                </c:pt>
                <c:pt idx="4151">
                  <c:v>16.6875</c:v>
                </c:pt>
                <c:pt idx="4152">
                  <c:v>16.6875</c:v>
                </c:pt>
                <c:pt idx="4153">
                  <c:v>16.6875</c:v>
                </c:pt>
                <c:pt idx="4154">
                  <c:v>16.6875</c:v>
                </c:pt>
                <c:pt idx="4155">
                  <c:v>16.6875</c:v>
                </c:pt>
                <c:pt idx="4156">
                  <c:v>16.6875</c:v>
                </c:pt>
                <c:pt idx="4157">
                  <c:v>16.6875</c:v>
                </c:pt>
                <c:pt idx="4158">
                  <c:v>16.6875</c:v>
                </c:pt>
                <c:pt idx="4159">
                  <c:v>16.6875</c:v>
                </c:pt>
                <c:pt idx="4160">
                  <c:v>16.6875</c:v>
                </c:pt>
                <c:pt idx="4161">
                  <c:v>16.6875</c:v>
                </c:pt>
                <c:pt idx="4162">
                  <c:v>16.6875</c:v>
                </c:pt>
                <c:pt idx="4163">
                  <c:v>16.6875</c:v>
                </c:pt>
                <c:pt idx="4164">
                  <c:v>16.6875</c:v>
                </c:pt>
                <c:pt idx="4165">
                  <c:v>16.6875</c:v>
                </c:pt>
                <c:pt idx="4166">
                  <c:v>16.6875</c:v>
                </c:pt>
                <c:pt idx="4167">
                  <c:v>16.6875</c:v>
                </c:pt>
                <c:pt idx="4168">
                  <c:v>16.6875</c:v>
                </c:pt>
                <c:pt idx="4169">
                  <c:v>16.6875</c:v>
                </c:pt>
                <c:pt idx="4170">
                  <c:v>16.6875</c:v>
                </c:pt>
                <c:pt idx="4171">
                  <c:v>16.6875</c:v>
                </c:pt>
                <c:pt idx="4172">
                  <c:v>16.6875</c:v>
                </c:pt>
                <c:pt idx="4173">
                  <c:v>16.6875</c:v>
                </c:pt>
                <c:pt idx="4174">
                  <c:v>16.6875</c:v>
                </c:pt>
                <c:pt idx="4175">
                  <c:v>16.6875</c:v>
                </c:pt>
                <c:pt idx="4176">
                  <c:v>16.6875</c:v>
                </c:pt>
                <c:pt idx="4177">
                  <c:v>16.625</c:v>
                </c:pt>
                <c:pt idx="4178">
                  <c:v>16.625</c:v>
                </c:pt>
                <c:pt idx="4179">
                  <c:v>16.625</c:v>
                </c:pt>
                <c:pt idx="4180">
                  <c:v>16.625</c:v>
                </c:pt>
                <c:pt idx="4181">
                  <c:v>16.625</c:v>
                </c:pt>
                <c:pt idx="4182">
                  <c:v>16.625</c:v>
                </c:pt>
                <c:pt idx="4183">
                  <c:v>16.625</c:v>
                </c:pt>
                <c:pt idx="4184">
                  <c:v>16.625</c:v>
                </c:pt>
                <c:pt idx="4185">
                  <c:v>16.625</c:v>
                </c:pt>
                <c:pt idx="4186">
                  <c:v>16.625</c:v>
                </c:pt>
                <c:pt idx="4187">
                  <c:v>16.625</c:v>
                </c:pt>
                <c:pt idx="4188">
                  <c:v>16.625</c:v>
                </c:pt>
                <c:pt idx="4189">
                  <c:v>16.625</c:v>
                </c:pt>
                <c:pt idx="4190">
                  <c:v>16.625</c:v>
                </c:pt>
                <c:pt idx="4191">
                  <c:v>16.625</c:v>
                </c:pt>
                <c:pt idx="4192">
                  <c:v>16.625</c:v>
                </c:pt>
                <c:pt idx="4193">
                  <c:v>16.625</c:v>
                </c:pt>
                <c:pt idx="4194">
                  <c:v>16.625</c:v>
                </c:pt>
                <c:pt idx="4195">
                  <c:v>16.625</c:v>
                </c:pt>
                <c:pt idx="4196">
                  <c:v>16.625</c:v>
                </c:pt>
                <c:pt idx="4197">
                  <c:v>16.625</c:v>
                </c:pt>
                <c:pt idx="4198">
                  <c:v>16.625</c:v>
                </c:pt>
                <c:pt idx="4199">
                  <c:v>16.625</c:v>
                </c:pt>
                <c:pt idx="4200">
                  <c:v>16.625</c:v>
                </c:pt>
                <c:pt idx="4201">
                  <c:v>16.625</c:v>
                </c:pt>
                <c:pt idx="4202">
                  <c:v>16.625</c:v>
                </c:pt>
                <c:pt idx="4203">
                  <c:v>16.625</c:v>
                </c:pt>
                <c:pt idx="4204">
                  <c:v>16.625</c:v>
                </c:pt>
                <c:pt idx="4205">
                  <c:v>16.625</c:v>
                </c:pt>
                <c:pt idx="4206">
                  <c:v>16.625</c:v>
                </c:pt>
                <c:pt idx="4207">
                  <c:v>16.5625</c:v>
                </c:pt>
                <c:pt idx="4208">
                  <c:v>16.625</c:v>
                </c:pt>
                <c:pt idx="4209">
                  <c:v>16.5625</c:v>
                </c:pt>
                <c:pt idx="4210">
                  <c:v>16.5625</c:v>
                </c:pt>
                <c:pt idx="4211">
                  <c:v>16.5625</c:v>
                </c:pt>
                <c:pt idx="4212">
                  <c:v>16.5625</c:v>
                </c:pt>
                <c:pt idx="4213">
                  <c:v>16.5625</c:v>
                </c:pt>
                <c:pt idx="4214">
                  <c:v>16.5625</c:v>
                </c:pt>
                <c:pt idx="4215">
                  <c:v>16.5625</c:v>
                </c:pt>
                <c:pt idx="4216">
                  <c:v>16.5625</c:v>
                </c:pt>
                <c:pt idx="4217">
                  <c:v>16.5625</c:v>
                </c:pt>
                <c:pt idx="4218">
                  <c:v>16.5625</c:v>
                </c:pt>
                <c:pt idx="4219">
                  <c:v>16.5625</c:v>
                </c:pt>
                <c:pt idx="4220">
                  <c:v>16.5625</c:v>
                </c:pt>
                <c:pt idx="4221">
                  <c:v>16.5625</c:v>
                </c:pt>
                <c:pt idx="4222">
                  <c:v>16.5625</c:v>
                </c:pt>
                <c:pt idx="4223">
                  <c:v>16.5625</c:v>
                </c:pt>
                <c:pt idx="4224">
                  <c:v>16.5625</c:v>
                </c:pt>
                <c:pt idx="4225">
                  <c:v>16.5625</c:v>
                </c:pt>
                <c:pt idx="4226">
                  <c:v>16.5625</c:v>
                </c:pt>
                <c:pt idx="4227">
                  <c:v>16.5625</c:v>
                </c:pt>
                <c:pt idx="4228">
                  <c:v>16.5625</c:v>
                </c:pt>
                <c:pt idx="4229">
                  <c:v>16.5625</c:v>
                </c:pt>
                <c:pt idx="4230">
                  <c:v>16.5625</c:v>
                </c:pt>
                <c:pt idx="4231">
                  <c:v>16.5625</c:v>
                </c:pt>
                <c:pt idx="4232">
                  <c:v>16.5625</c:v>
                </c:pt>
                <c:pt idx="4233">
                  <c:v>16.5625</c:v>
                </c:pt>
                <c:pt idx="4234">
                  <c:v>16.5625</c:v>
                </c:pt>
                <c:pt idx="4235">
                  <c:v>16.5625</c:v>
                </c:pt>
                <c:pt idx="4236">
                  <c:v>16.5625</c:v>
                </c:pt>
                <c:pt idx="4237">
                  <c:v>16.5625</c:v>
                </c:pt>
                <c:pt idx="4238">
                  <c:v>16.5625</c:v>
                </c:pt>
                <c:pt idx="4239">
                  <c:v>16.5625</c:v>
                </c:pt>
                <c:pt idx="4240">
                  <c:v>16.5625</c:v>
                </c:pt>
                <c:pt idx="4241">
                  <c:v>16.5625</c:v>
                </c:pt>
                <c:pt idx="4242">
                  <c:v>16.5625</c:v>
                </c:pt>
                <c:pt idx="4243">
                  <c:v>16.5625</c:v>
                </c:pt>
                <c:pt idx="4244">
                  <c:v>16.5625</c:v>
                </c:pt>
                <c:pt idx="4245">
                  <c:v>16.5625</c:v>
                </c:pt>
                <c:pt idx="4246">
                  <c:v>16.5625</c:v>
                </c:pt>
                <c:pt idx="4247">
                  <c:v>16.5625</c:v>
                </c:pt>
                <c:pt idx="4248">
                  <c:v>16.5625</c:v>
                </c:pt>
                <c:pt idx="4249">
                  <c:v>16.5625</c:v>
                </c:pt>
                <c:pt idx="4250">
                  <c:v>16.5625</c:v>
                </c:pt>
                <c:pt idx="4251">
                  <c:v>16.5625</c:v>
                </c:pt>
                <c:pt idx="4252">
                  <c:v>16.5625</c:v>
                </c:pt>
                <c:pt idx="4253">
                  <c:v>16.5625</c:v>
                </c:pt>
                <c:pt idx="4254">
                  <c:v>16.5625</c:v>
                </c:pt>
                <c:pt idx="4255">
                  <c:v>16.5625</c:v>
                </c:pt>
                <c:pt idx="4256">
                  <c:v>16.5625</c:v>
                </c:pt>
                <c:pt idx="4257">
                  <c:v>16.5625</c:v>
                </c:pt>
                <c:pt idx="4258">
                  <c:v>16.5625</c:v>
                </c:pt>
                <c:pt idx="4259">
                  <c:v>16.5625</c:v>
                </c:pt>
                <c:pt idx="4260">
                  <c:v>16.5625</c:v>
                </c:pt>
                <c:pt idx="4261">
                  <c:v>16.5625</c:v>
                </c:pt>
                <c:pt idx="4262">
                  <c:v>16.5625</c:v>
                </c:pt>
                <c:pt idx="4263">
                  <c:v>16.5625</c:v>
                </c:pt>
                <c:pt idx="4264">
                  <c:v>16.5625</c:v>
                </c:pt>
                <c:pt idx="4265">
                  <c:v>16.5625</c:v>
                </c:pt>
                <c:pt idx="4266">
                  <c:v>16.5625</c:v>
                </c:pt>
                <c:pt idx="4267">
                  <c:v>16.5625</c:v>
                </c:pt>
                <c:pt idx="4268">
                  <c:v>16.5625</c:v>
                </c:pt>
                <c:pt idx="4269">
                  <c:v>16.5625</c:v>
                </c:pt>
                <c:pt idx="4270">
                  <c:v>16.5625</c:v>
                </c:pt>
                <c:pt idx="4271">
                  <c:v>16.5625</c:v>
                </c:pt>
                <c:pt idx="4272">
                  <c:v>16.5625</c:v>
                </c:pt>
                <c:pt idx="4273">
                  <c:v>16.5625</c:v>
                </c:pt>
                <c:pt idx="4274">
                  <c:v>16.5625</c:v>
                </c:pt>
                <c:pt idx="4275">
                  <c:v>16.5625</c:v>
                </c:pt>
                <c:pt idx="4276">
                  <c:v>16.5625</c:v>
                </c:pt>
                <c:pt idx="4277">
                  <c:v>16.5625</c:v>
                </c:pt>
                <c:pt idx="4278">
                  <c:v>16.5625</c:v>
                </c:pt>
                <c:pt idx="4279">
                  <c:v>16.5625</c:v>
                </c:pt>
                <c:pt idx="4280">
                  <c:v>16.5625</c:v>
                </c:pt>
                <c:pt idx="4281">
                  <c:v>16.5625</c:v>
                </c:pt>
                <c:pt idx="4282">
                  <c:v>16.5625</c:v>
                </c:pt>
                <c:pt idx="4283">
                  <c:v>16.5625</c:v>
                </c:pt>
                <c:pt idx="4284">
                  <c:v>16.5625</c:v>
                </c:pt>
                <c:pt idx="4285">
                  <c:v>16.5625</c:v>
                </c:pt>
                <c:pt idx="4286">
                  <c:v>16.5625</c:v>
                </c:pt>
                <c:pt idx="4287">
                  <c:v>16.5625</c:v>
                </c:pt>
                <c:pt idx="4288">
                  <c:v>16.5625</c:v>
                </c:pt>
                <c:pt idx="4289">
                  <c:v>16.5</c:v>
                </c:pt>
                <c:pt idx="4290">
                  <c:v>16.5625</c:v>
                </c:pt>
                <c:pt idx="4291">
                  <c:v>16.5</c:v>
                </c:pt>
                <c:pt idx="4292">
                  <c:v>16.5625</c:v>
                </c:pt>
                <c:pt idx="4293">
                  <c:v>16.5625</c:v>
                </c:pt>
                <c:pt idx="4294">
                  <c:v>16.5625</c:v>
                </c:pt>
                <c:pt idx="4295">
                  <c:v>16.5625</c:v>
                </c:pt>
                <c:pt idx="4296">
                  <c:v>16.5625</c:v>
                </c:pt>
                <c:pt idx="4297">
                  <c:v>16.5625</c:v>
                </c:pt>
                <c:pt idx="4298">
                  <c:v>16.5625</c:v>
                </c:pt>
                <c:pt idx="4299">
                  <c:v>16.5625</c:v>
                </c:pt>
                <c:pt idx="4300">
                  <c:v>16.5625</c:v>
                </c:pt>
                <c:pt idx="4301">
                  <c:v>16.5625</c:v>
                </c:pt>
                <c:pt idx="4302">
                  <c:v>16.5625</c:v>
                </c:pt>
                <c:pt idx="4303">
                  <c:v>16.5625</c:v>
                </c:pt>
                <c:pt idx="4304">
                  <c:v>16.5625</c:v>
                </c:pt>
                <c:pt idx="4305">
                  <c:v>16.5625</c:v>
                </c:pt>
                <c:pt idx="4306">
                  <c:v>16.5625</c:v>
                </c:pt>
                <c:pt idx="4307">
                  <c:v>16.5625</c:v>
                </c:pt>
                <c:pt idx="4308">
                  <c:v>16.5625</c:v>
                </c:pt>
                <c:pt idx="4309">
                  <c:v>16.5625</c:v>
                </c:pt>
                <c:pt idx="4310">
                  <c:v>16.5625</c:v>
                </c:pt>
                <c:pt idx="4311">
                  <c:v>16.5</c:v>
                </c:pt>
                <c:pt idx="4312">
                  <c:v>16.5625</c:v>
                </c:pt>
                <c:pt idx="4313">
                  <c:v>16.5625</c:v>
                </c:pt>
                <c:pt idx="4314">
                  <c:v>16.5</c:v>
                </c:pt>
                <c:pt idx="4315">
                  <c:v>16.5625</c:v>
                </c:pt>
                <c:pt idx="4316">
                  <c:v>16.5</c:v>
                </c:pt>
                <c:pt idx="4317">
                  <c:v>16.5625</c:v>
                </c:pt>
                <c:pt idx="4318">
                  <c:v>16.5625</c:v>
                </c:pt>
                <c:pt idx="4319">
                  <c:v>16.5625</c:v>
                </c:pt>
                <c:pt idx="4320">
                  <c:v>16.5</c:v>
                </c:pt>
                <c:pt idx="4321">
                  <c:v>16.5625</c:v>
                </c:pt>
                <c:pt idx="4322">
                  <c:v>16.5625</c:v>
                </c:pt>
                <c:pt idx="4323">
                  <c:v>16.5</c:v>
                </c:pt>
                <c:pt idx="4324">
                  <c:v>16.5</c:v>
                </c:pt>
                <c:pt idx="4325">
                  <c:v>16.5625</c:v>
                </c:pt>
                <c:pt idx="4326">
                  <c:v>16.5</c:v>
                </c:pt>
                <c:pt idx="4327">
                  <c:v>16.5</c:v>
                </c:pt>
                <c:pt idx="4328">
                  <c:v>16.5</c:v>
                </c:pt>
                <c:pt idx="4329">
                  <c:v>16.5</c:v>
                </c:pt>
                <c:pt idx="4330">
                  <c:v>16.5</c:v>
                </c:pt>
                <c:pt idx="4331">
                  <c:v>16.5</c:v>
                </c:pt>
                <c:pt idx="4332">
                  <c:v>16.5</c:v>
                </c:pt>
                <c:pt idx="4333">
                  <c:v>16.5</c:v>
                </c:pt>
                <c:pt idx="4334">
                  <c:v>16.5</c:v>
                </c:pt>
                <c:pt idx="4335">
                  <c:v>16.5</c:v>
                </c:pt>
                <c:pt idx="4336">
                  <c:v>16.5</c:v>
                </c:pt>
                <c:pt idx="4337">
                  <c:v>16.5</c:v>
                </c:pt>
                <c:pt idx="4338">
                  <c:v>16.5</c:v>
                </c:pt>
                <c:pt idx="4339">
                  <c:v>16.5</c:v>
                </c:pt>
                <c:pt idx="4340">
                  <c:v>16.5</c:v>
                </c:pt>
                <c:pt idx="4341">
                  <c:v>16.5</c:v>
                </c:pt>
                <c:pt idx="4342">
                  <c:v>16.5</c:v>
                </c:pt>
                <c:pt idx="4343">
                  <c:v>16.5</c:v>
                </c:pt>
                <c:pt idx="4344">
                  <c:v>16.5</c:v>
                </c:pt>
                <c:pt idx="4345">
                  <c:v>16.5</c:v>
                </c:pt>
                <c:pt idx="4346">
                  <c:v>16.5</c:v>
                </c:pt>
                <c:pt idx="4347">
                  <c:v>16.5</c:v>
                </c:pt>
                <c:pt idx="4348">
                  <c:v>16.5</c:v>
                </c:pt>
                <c:pt idx="4349">
                  <c:v>16.5</c:v>
                </c:pt>
                <c:pt idx="4350">
                  <c:v>16.5</c:v>
                </c:pt>
                <c:pt idx="4351">
                  <c:v>16.5</c:v>
                </c:pt>
                <c:pt idx="4352">
                  <c:v>16.5</c:v>
                </c:pt>
                <c:pt idx="4353">
                  <c:v>16.5</c:v>
                </c:pt>
                <c:pt idx="4354">
                  <c:v>16.5</c:v>
                </c:pt>
                <c:pt idx="4355">
                  <c:v>16.5</c:v>
                </c:pt>
                <c:pt idx="4356">
                  <c:v>16.5</c:v>
                </c:pt>
                <c:pt idx="4357">
                  <c:v>16.5</c:v>
                </c:pt>
                <c:pt idx="4358">
                  <c:v>16.5</c:v>
                </c:pt>
                <c:pt idx="4359">
                  <c:v>16.4375</c:v>
                </c:pt>
                <c:pt idx="4360">
                  <c:v>16.5</c:v>
                </c:pt>
                <c:pt idx="4361">
                  <c:v>16.5</c:v>
                </c:pt>
                <c:pt idx="4362">
                  <c:v>16.5</c:v>
                </c:pt>
                <c:pt idx="4363">
                  <c:v>16.4375</c:v>
                </c:pt>
                <c:pt idx="4364">
                  <c:v>16.5</c:v>
                </c:pt>
                <c:pt idx="4365">
                  <c:v>16.4375</c:v>
                </c:pt>
                <c:pt idx="4366">
                  <c:v>16.4375</c:v>
                </c:pt>
                <c:pt idx="4367">
                  <c:v>16.4375</c:v>
                </c:pt>
                <c:pt idx="4368">
                  <c:v>16.4375</c:v>
                </c:pt>
                <c:pt idx="4369">
                  <c:v>16.4375</c:v>
                </c:pt>
                <c:pt idx="4370">
                  <c:v>16.4375</c:v>
                </c:pt>
                <c:pt idx="4371">
                  <c:v>16.4375</c:v>
                </c:pt>
                <c:pt idx="4372">
                  <c:v>16.4375</c:v>
                </c:pt>
                <c:pt idx="4373">
                  <c:v>16.4375</c:v>
                </c:pt>
                <c:pt idx="4374">
                  <c:v>16.4375</c:v>
                </c:pt>
                <c:pt idx="4375">
                  <c:v>16.4375</c:v>
                </c:pt>
                <c:pt idx="4376">
                  <c:v>16.4375</c:v>
                </c:pt>
                <c:pt idx="4377">
                  <c:v>16.4375</c:v>
                </c:pt>
                <c:pt idx="4378">
                  <c:v>16.4375</c:v>
                </c:pt>
                <c:pt idx="4379">
                  <c:v>16.4375</c:v>
                </c:pt>
                <c:pt idx="4380">
                  <c:v>16.4375</c:v>
                </c:pt>
                <c:pt idx="4381">
                  <c:v>16.4375</c:v>
                </c:pt>
                <c:pt idx="4382">
                  <c:v>16.4375</c:v>
                </c:pt>
                <c:pt idx="4383">
                  <c:v>16.4375</c:v>
                </c:pt>
                <c:pt idx="4384">
                  <c:v>16.4375</c:v>
                </c:pt>
                <c:pt idx="4385">
                  <c:v>16.375</c:v>
                </c:pt>
                <c:pt idx="4386">
                  <c:v>16.375</c:v>
                </c:pt>
                <c:pt idx="4387">
                  <c:v>16.375</c:v>
                </c:pt>
                <c:pt idx="4388">
                  <c:v>16.375</c:v>
                </c:pt>
                <c:pt idx="4389">
                  <c:v>16.375</c:v>
                </c:pt>
                <c:pt idx="4390">
                  <c:v>16.375</c:v>
                </c:pt>
                <c:pt idx="4391">
                  <c:v>16.375</c:v>
                </c:pt>
                <c:pt idx="4392">
                  <c:v>16.375</c:v>
                </c:pt>
                <c:pt idx="4393">
                  <c:v>16.375</c:v>
                </c:pt>
                <c:pt idx="4394">
                  <c:v>16.375</c:v>
                </c:pt>
                <c:pt idx="4395">
                  <c:v>16.375</c:v>
                </c:pt>
                <c:pt idx="4396">
                  <c:v>16.375</c:v>
                </c:pt>
                <c:pt idx="4397">
                  <c:v>16.375</c:v>
                </c:pt>
                <c:pt idx="4398">
                  <c:v>16.375</c:v>
                </c:pt>
                <c:pt idx="4399">
                  <c:v>16.375</c:v>
                </c:pt>
                <c:pt idx="4400">
                  <c:v>16.375</c:v>
                </c:pt>
                <c:pt idx="4401">
                  <c:v>16.375</c:v>
                </c:pt>
                <c:pt idx="4402">
                  <c:v>16.375</c:v>
                </c:pt>
                <c:pt idx="4403">
                  <c:v>16.375</c:v>
                </c:pt>
                <c:pt idx="4404">
                  <c:v>16.375</c:v>
                </c:pt>
                <c:pt idx="4405">
                  <c:v>16.375</c:v>
                </c:pt>
                <c:pt idx="4406">
                  <c:v>16.375</c:v>
                </c:pt>
                <c:pt idx="4407">
                  <c:v>16.375</c:v>
                </c:pt>
                <c:pt idx="4408">
                  <c:v>16.375</c:v>
                </c:pt>
                <c:pt idx="4409">
                  <c:v>16.375</c:v>
                </c:pt>
                <c:pt idx="4410">
                  <c:v>16.375</c:v>
                </c:pt>
                <c:pt idx="4411">
                  <c:v>16.375</c:v>
                </c:pt>
                <c:pt idx="4412">
                  <c:v>16.375</c:v>
                </c:pt>
                <c:pt idx="4413">
                  <c:v>16.375</c:v>
                </c:pt>
                <c:pt idx="4414">
                  <c:v>16.375</c:v>
                </c:pt>
                <c:pt idx="4415">
                  <c:v>16.375</c:v>
                </c:pt>
                <c:pt idx="4416">
                  <c:v>16.375</c:v>
                </c:pt>
                <c:pt idx="4417">
                  <c:v>16.375</c:v>
                </c:pt>
                <c:pt idx="4418">
                  <c:v>16.375</c:v>
                </c:pt>
                <c:pt idx="4419">
                  <c:v>16.375</c:v>
                </c:pt>
                <c:pt idx="4420">
                  <c:v>16.375</c:v>
                </c:pt>
                <c:pt idx="4421">
                  <c:v>16.375</c:v>
                </c:pt>
                <c:pt idx="4422">
                  <c:v>16.375</c:v>
                </c:pt>
                <c:pt idx="4423">
                  <c:v>16.375</c:v>
                </c:pt>
                <c:pt idx="4424">
                  <c:v>16.375</c:v>
                </c:pt>
                <c:pt idx="4425">
                  <c:v>16.375</c:v>
                </c:pt>
                <c:pt idx="4426">
                  <c:v>16.375</c:v>
                </c:pt>
                <c:pt idx="4427">
                  <c:v>16.375</c:v>
                </c:pt>
                <c:pt idx="4428">
                  <c:v>16.375</c:v>
                </c:pt>
                <c:pt idx="4429">
                  <c:v>16.375</c:v>
                </c:pt>
                <c:pt idx="4430">
                  <c:v>16.375</c:v>
                </c:pt>
                <c:pt idx="4431">
                  <c:v>16.375</c:v>
                </c:pt>
                <c:pt idx="4432">
                  <c:v>16.375</c:v>
                </c:pt>
                <c:pt idx="4433">
                  <c:v>16.375</c:v>
                </c:pt>
                <c:pt idx="4434">
                  <c:v>16.375</c:v>
                </c:pt>
                <c:pt idx="4435">
                  <c:v>16.375</c:v>
                </c:pt>
                <c:pt idx="4436">
                  <c:v>16.375</c:v>
                </c:pt>
                <c:pt idx="4437">
                  <c:v>16.375</c:v>
                </c:pt>
                <c:pt idx="4438">
                  <c:v>16.375</c:v>
                </c:pt>
                <c:pt idx="4439">
                  <c:v>16.375</c:v>
                </c:pt>
                <c:pt idx="4440">
                  <c:v>16.375</c:v>
                </c:pt>
                <c:pt idx="4441">
                  <c:v>16.375</c:v>
                </c:pt>
                <c:pt idx="4442">
                  <c:v>16.375</c:v>
                </c:pt>
                <c:pt idx="4443">
                  <c:v>16.375</c:v>
                </c:pt>
                <c:pt idx="4444">
                  <c:v>16.375</c:v>
                </c:pt>
                <c:pt idx="4445">
                  <c:v>16.375</c:v>
                </c:pt>
                <c:pt idx="4446">
                  <c:v>16.375</c:v>
                </c:pt>
                <c:pt idx="4447">
                  <c:v>16.375</c:v>
                </c:pt>
                <c:pt idx="4448">
                  <c:v>16.375</c:v>
                </c:pt>
                <c:pt idx="4449">
                  <c:v>16.375</c:v>
                </c:pt>
                <c:pt idx="4450">
                  <c:v>16.375</c:v>
                </c:pt>
                <c:pt idx="4451">
                  <c:v>16.375</c:v>
                </c:pt>
                <c:pt idx="4452">
                  <c:v>16.375</c:v>
                </c:pt>
                <c:pt idx="4453">
                  <c:v>16.375</c:v>
                </c:pt>
                <c:pt idx="4454">
                  <c:v>16.375</c:v>
                </c:pt>
                <c:pt idx="4455">
                  <c:v>16.375</c:v>
                </c:pt>
                <c:pt idx="4456">
                  <c:v>16.375</c:v>
                </c:pt>
                <c:pt idx="4457">
                  <c:v>16.375</c:v>
                </c:pt>
                <c:pt idx="4458">
                  <c:v>16.375</c:v>
                </c:pt>
                <c:pt idx="4459">
                  <c:v>16.375</c:v>
                </c:pt>
                <c:pt idx="4460">
                  <c:v>16.375</c:v>
                </c:pt>
                <c:pt idx="4461">
                  <c:v>16.375</c:v>
                </c:pt>
                <c:pt idx="4462">
                  <c:v>16.375</c:v>
                </c:pt>
                <c:pt idx="4463">
                  <c:v>16.375</c:v>
                </c:pt>
                <c:pt idx="4464">
                  <c:v>16.375</c:v>
                </c:pt>
                <c:pt idx="4465">
                  <c:v>16.375</c:v>
                </c:pt>
                <c:pt idx="4466">
                  <c:v>16.375</c:v>
                </c:pt>
                <c:pt idx="4467">
                  <c:v>16.375</c:v>
                </c:pt>
                <c:pt idx="4468">
                  <c:v>16.375</c:v>
                </c:pt>
                <c:pt idx="4469">
                  <c:v>16.375</c:v>
                </c:pt>
                <c:pt idx="4470">
                  <c:v>16.375</c:v>
                </c:pt>
                <c:pt idx="4471">
                  <c:v>16.375</c:v>
                </c:pt>
                <c:pt idx="4472">
                  <c:v>16.375</c:v>
                </c:pt>
                <c:pt idx="4473">
                  <c:v>16.375</c:v>
                </c:pt>
                <c:pt idx="4474">
                  <c:v>16.375</c:v>
                </c:pt>
                <c:pt idx="4475">
                  <c:v>16.375</c:v>
                </c:pt>
                <c:pt idx="4476">
                  <c:v>16.375</c:v>
                </c:pt>
                <c:pt idx="4477">
                  <c:v>16.3125</c:v>
                </c:pt>
                <c:pt idx="4478">
                  <c:v>16.3125</c:v>
                </c:pt>
                <c:pt idx="4479">
                  <c:v>16.3125</c:v>
                </c:pt>
                <c:pt idx="4480">
                  <c:v>16.375</c:v>
                </c:pt>
                <c:pt idx="4481">
                  <c:v>16.375</c:v>
                </c:pt>
                <c:pt idx="4482">
                  <c:v>16.3125</c:v>
                </c:pt>
                <c:pt idx="4483">
                  <c:v>16.375</c:v>
                </c:pt>
                <c:pt idx="4484">
                  <c:v>16.375</c:v>
                </c:pt>
                <c:pt idx="4485">
                  <c:v>16.375</c:v>
                </c:pt>
                <c:pt idx="4486">
                  <c:v>16.375</c:v>
                </c:pt>
                <c:pt idx="4487">
                  <c:v>16.375</c:v>
                </c:pt>
                <c:pt idx="4488">
                  <c:v>16.375</c:v>
                </c:pt>
                <c:pt idx="4489">
                  <c:v>16.375</c:v>
                </c:pt>
                <c:pt idx="4490">
                  <c:v>16.3125</c:v>
                </c:pt>
                <c:pt idx="4491">
                  <c:v>16.375</c:v>
                </c:pt>
                <c:pt idx="4492">
                  <c:v>16.375</c:v>
                </c:pt>
                <c:pt idx="4493">
                  <c:v>16.375</c:v>
                </c:pt>
                <c:pt idx="4494">
                  <c:v>16.375</c:v>
                </c:pt>
                <c:pt idx="4495">
                  <c:v>16.375</c:v>
                </c:pt>
                <c:pt idx="4496">
                  <c:v>16.375</c:v>
                </c:pt>
                <c:pt idx="4497">
                  <c:v>16.375</c:v>
                </c:pt>
                <c:pt idx="4498">
                  <c:v>16.3125</c:v>
                </c:pt>
                <c:pt idx="4499">
                  <c:v>16.3125</c:v>
                </c:pt>
                <c:pt idx="4500">
                  <c:v>16.375</c:v>
                </c:pt>
                <c:pt idx="4501">
                  <c:v>16.375</c:v>
                </c:pt>
                <c:pt idx="4502">
                  <c:v>16.375</c:v>
                </c:pt>
                <c:pt idx="4503">
                  <c:v>16.3125</c:v>
                </c:pt>
                <c:pt idx="4504">
                  <c:v>16.375</c:v>
                </c:pt>
                <c:pt idx="4505">
                  <c:v>16.375</c:v>
                </c:pt>
                <c:pt idx="4506">
                  <c:v>16.375</c:v>
                </c:pt>
                <c:pt idx="4507">
                  <c:v>16.3125</c:v>
                </c:pt>
                <c:pt idx="4508">
                  <c:v>16.3125</c:v>
                </c:pt>
                <c:pt idx="4509">
                  <c:v>16.3125</c:v>
                </c:pt>
                <c:pt idx="4510">
                  <c:v>16.3125</c:v>
                </c:pt>
                <c:pt idx="4511">
                  <c:v>16.3125</c:v>
                </c:pt>
                <c:pt idx="4512">
                  <c:v>16.375</c:v>
                </c:pt>
                <c:pt idx="4513">
                  <c:v>16.375</c:v>
                </c:pt>
                <c:pt idx="4514">
                  <c:v>16.375</c:v>
                </c:pt>
                <c:pt idx="4515">
                  <c:v>16.375</c:v>
                </c:pt>
                <c:pt idx="4516">
                  <c:v>16.375</c:v>
                </c:pt>
                <c:pt idx="4517">
                  <c:v>16.3125</c:v>
                </c:pt>
                <c:pt idx="4518">
                  <c:v>16.3125</c:v>
                </c:pt>
                <c:pt idx="4519">
                  <c:v>16.3125</c:v>
                </c:pt>
                <c:pt idx="4520">
                  <c:v>16.3125</c:v>
                </c:pt>
                <c:pt idx="4521">
                  <c:v>16.3125</c:v>
                </c:pt>
                <c:pt idx="4522">
                  <c:v>16.3125</c:v>
                </c:pt>
                <c:pt idx="4523">
                  <c:v>16.3125</c:v>
                </c:pt>
                <c:pt idx="4524">
                  <c:v>16.3125</c:v>
                </c:pt>
                <c:pt idx="4525">
                  <c:v>16.3125</c:v>
                </c:pt>
                <c:pt idx="4526">
                  <c:v>16.3125</c:v>
                </c:pt>
                <c:pt idx="4527">
                  <c:v>16.3125</c:v>
                </c:pt>
                <c:pt idx="4528">
                  <c:v>16.3125</c:v>
                </c:pt>
                <c:pt idx="4529">
                  <c:v>16.3125</c:v>
                </c:pt>
                <c:pt idx="4530">
                  <c:v>16.3125</c:v>
                </c:pt>
                <c:pt idx="4531">
                  <c:v>16.3125</c:v>
                </c:pt>
                <c:pt idx="4532">
                  <c:v>16.3125</c:v>
                </c:pt>
                <c:pt idx="4533">
                  <c:v>16.3125</c:v>
                </c:pt>
                <c:pt idx="4534">
                  <c:v>16.3125</c:v>
                </c:pt>
                <c:pt idx="4535">
                  <c:v>16.3125</c:v>
                </c:pt>
                <c:pt idx="4536">
                  <c:v>16.3125</c:v>
                </c:pt>
                <c:pt idx="4537">
                  <c:v>16.3125</c:v>
                </c:pt>
                <c:pt idx="4538">
                  <c:v>16.3125</c:v>
                </c:pt>
                <c:pt idx="4539">
                  <c:v>16.3125</c:v>
                </c:pt>
                <c:pt idx="4540">
                  <c:v>16.3125</c:v>
                </c:pt>
                <c:pt idx="4541">
                  <c:v>16.3125</c:v>
                </c:pt>
                <c:pt idx="4542">
                  <c:v>16.3125</c:v>
                </c:pt>
                <c:pt idx="4543">
                  <c:v>16.3125</c:v>
                </c:pt>
                <c:pt idx="4544">
                  <c:v>16.3125</c:v>
                </c:pt>
                <c:pt idx="4545">
                  <c:v>16.3125</c:v>
                </c:pt>
                <c:pt idx="4546">
                  <c:v>16.3125</c:v>
                </c:pt>
                <c:pt idx="4547">
                  <c:v>16.3125</c:v>
                </c:pt>
                <c:pt idx="4548">
                  <c:v>16.3125</c:v>
                </c:pt>
                <c:pt idx="4549">
                  <c:v>16.3125</c:v>
                </c:pt>
                <c:pt idx="4550">
                  <c:v>16.3125</c:v>
                </c:pt>
                <c:pt idx="4551">
                  <c:v>16.3125</c:v>
                </c:pt>
                <c:pt idx="4552">
                  <c:v>16.3125</c:v>
                </c:pt>
                <c:pt idx="4553">
                  <c:v>16.3125</c:v>
                </c:pt>
                <c:pt idx="4554">
                  <c:v>16.3125</c:v>
                </c:pt>
                <c:pt idx="4555">
                  <c:v>16.3125</c:v>
                </c:pt>
                <c:pt idx="4556">
                  <c:v>16.3125</c:v>
                </c:pt>
                <c:pt idx="4557">
                  <c:v>16.3125</c:v>
                </c:pt>
                <c:pt idx="4558">
                  <c:v>16.3125</c:v>
                </c:pt>
                <c:pt idx="4559">
                  <c:v>16.3125</c:v>
                </c:pt>
                <c:pt idx="4560">
                  <c:v>16.3125</c:v>
                </c:pt>
                <c:pt idx="4561">
                  <c:v>16.3125</c:v>
                </c:pt>
                <c:pt idx="4562">
                  <c:v>16.3125</c:v>
                </c:pt>
                <c:pt idx="4563">
                  <c:v>16.3125</c:v>
                </c:pt>
                <c:pt idx="4564">
                  <c:v>16.3125</c:v>
                </c:pt>
                <c:pt idx="4565">
                  <c:v>16.3125</c:v>
                </c:pt>
                <c:pt idx="4566">
                  <c:v>16.3125</c:v>
                </c:pt>
                <c:pt idx="4567">
                  <c:v>16.3125</c:v>
                </c:pt>
                <c:pt idx="4568">
                  <c:v>16.3125</c:v>
                </c:pt>
                <c:pt idx="4569">
                  <c:v>16.3125</c:v>
                </c:pt>
                <c:pt idx="4570">
                  <c:v>16.3125</c:v>
                </c:pt>
                <c:pt idx="4571">
                  <c:v>16.3125</c:v>
                </c:pt>
                <c:pt idx="4572">
                  <c:v>16.3125</c:v>
                </c:pt>
                <c:pt idx="4573">
                  <c:v>16.3125</c:v>
                </c:pt>
                <c:pt idx="4574">
                  <c:v>16.3125</c:v>
                </c:pt>
                <c:pt idx="4575">
                  <c:v>16.3125</c:v>
                </c:pt>
                <c:pt idx="4576">
                  <c:v>16.25</c:v>
                </c:pt>
                <c:pt idx="4577">
                  <c:v>16.25</c:v>
                </c:pt>
                <c:pt idx="4578">
                  <c:v>16.25</c:v>
                </c:pt>
                <c:pt idx="4579">
                  <c:v>16.3125</c:v>
                </c:pt>
                <c:pt idx="4580">
                  <c:v>16.3125</c:v>
                </c:pt>
                <c:pt idx="4581">
                  <c:v>16.25</c:v>
                </c:pt>
                <c:pt idx="4582">
                  <c:v>16.25</c:v>
                </c:pt>
                <c:pt idx="4583">
                  <c:v>16.25</c:v>
                </c:pt>
                <c:pt idx="4584">
                  <c:v>16.25</c:v>
                </c:pt>
                <c:pt idx="4585">
                  <c:v>16.25</c:v>
                </c:pt>
                <c:pt idx="4586">
                  <c:v>16.25</c:v>
                </c:pt>
                <c:pt idx="4587">
                  <c:v>16.25</c:v>
                </c:pt>
                <c:pt idx="4588">
                  <c:v>16.25</c:v>
                </c:pt>
                <c:pt idx="4589">
                  <c:v>16.25</c:v>
                </c:pt>
                <c:pt idx="4590">
                  <c:v>16.25</c:v>
                </c:pt>
                <c:pt idx="4591">
                  <c:v>16.25</c:v>
                </c:pt>
                <c:pt idx="4592">
                  <c:v>16.25</c:v>
                </c:pt>
                <c:pt idx="4593">
                  <c:v>16.25</c:v>
                </c:pt>
                <c:pt idx="4594">
                  <c:v>16.25</c:v>
                </c:pt>
                <c:pt idx="4595">
                  <c:v>16.25</c:v>
                </c:pt>
                <c:pt idx="4596">
                  <c:v>16.25</c:v>
                </c:pt>
                <c:pt idx="4597">
                  <c:v>16.25</c:v>
                </c:pt>
                <c:pt idx="4598">
                  <c:v>16.25</c:v>
                </c:pt>
                <c:pt idx="4599">
                  <c:v>16.25</c:v>
                </c:pt>
                <c:pt idx="4600">
                  <c:v>16.25</c:v>
                </c:pt>
                <c:pt idx="4601">
                  <c:v>16.25</c:v>
                </c:pt>
                <c:pt idx="4602">
                  <c:v>16.25</c:v>
                </c:pt>
                <c:pt idx="4603">
                  <c:v>16.25</c:v>
                </c:pt>
                <c:pt idx="4604">
                  <c:v>16.25</c:v>
                </c:pt>
                <c:pt idx="4605">
                  <c:v>16.25</c:v>
                </c:pt>
                <c:pt idx="4606">
                  <c:v>16.25</c:v>
                </c:pt>
                <c:pt idx="4607">
                  <c:v>16.25</c:v>
                </c:pt>
                <c:pt idx="4608">
                  <c:v>16.25</c:v>
                </c:pt>
                <c:pt idx="4609">
                  <c:v>16.25</c:v>
                </c:pt>
                <c:pt idx="4610">
                  <c:v>16.25</c:v>
                </c:pt>
                <c:pt idx="4611">
                  <c:v>16.25</c:v>
                </c:pt>
                <c:pt idx="4612">
                  <c:v>16.25</c:v>
                </c:pt>
                <c:pt idx="4613">
                  <c:v>16.25</c:v>
                </c:pt>
                <c:pt idx="4614">
                  <c:v>16.25</c:v>
                </c:pt>
                <c:pt idx="4615">
                  <c:v>16.25</c:v>
                </c:pt>
                <c:pt idx="4616">
                  <c:v>16.25</c:v>
                </c:pt>
                <c:pt idx="4617">
                  <c:v>16.25</c:v>
                </c:pt>
                <c:pt idx="4618">
                  <c:v>16.25</c:v>
                </c:pt>
                <c:pt idx="4619">
                  <c:v>16.25</c:v>
                </c:pt>
                <c:pt idx="4620">
                  <c:v>16.25</c:v>
                </c:pt>
                <c:pt idx="4621">
                  <c:v>16.25</c:v>
                </c:pt>
                <c:pt idx="4622">
                  <c:v>16.25</c:v>
                </c:pt>
                <c:pt idx="4623">
                  <c:v>16.25</c:v>
                </c:pt>
                <c:pt idx="4624">
                  <c:v>16.25</c:v>
                </c:pt>
                <c:pt idx="4625">
                  <c:v>16.25</c:v>
                </c:pt>
                <c:pt idx="4626">
                  <c:v>16.25</c:v>
                </c:pt>
                <c:pt idx="4627">
                  <c:v>16.25</c:v>
                </c:pt>
                <c:pt idx="4628">
                  <c:v>16.25</c:v>
                </c:pt>
                <c:pt idx="4629">
                  <c:v>16.25</c:v>
                </c:pt>
                <c:pt idx="4630">
                  <c:v>16.25</c:v>
                </c:pt>
                <c:pt idx="4631">
                  <c:v>16.25</c:v>
                </c:pt>
                <c:pt idx="4632">
                  <c:v>16.25</c:v>
                </c:pt>
                <c:pt idx="4633">
                  <c:v>16.25</c:v>
                </c:pt>
                <c:pt idx="4634">
                  <c:v>16.25</c:v>
                </c:pt>
                <c:pt idx="4635">
                  <c:v>16.1875</c:v>
                </c:pt>
                <c:pt idx="4636">
                  <c:v>16.1875</c:v>
                </c:pt>
                <c:pt idx="4637">
                  <c:v>16.1875</c:v>
                </c:pt>
                <c:pt idx="4638">
                  <c:v>16.1875</c:v>
                </c:pt>
                <c:pt idx="4639">
                  <c:v>16.1875</c:v>
                </c:pt>
                <c:pt idx="4640">
                  <c:v>16.1875</c:v>
                </c:pt>
                <c:pt idx="4641">
                  <c:v>16.1875</c:v>
                </c:pt>
                <c:pt idx="4642">
                  <c:v>16.1875</c:v>
                </c:pt>
                <c:pt idx="4643">
                  <c:v>16.1875</c:v>
                </c:pt>
                <c:pt idx="4644">
                  <c:v>16.1875</c:v>
                </c:pt>
                <c:pt idx="4645">
                  <c:v>16.1875</c:v>
                </c:pt>
                <c:pt idx="4646">
                  <c:v>16.1875</c:v>
                </c:pt>
                <c:pt idx="4647">
                  <c:v>16.1875</c:v>
                </c:pt>
                <c:pt idx="4648">
                  <c:v>16.1875</c:v>
                </c:pt>
                <c:pt idx="4649">
                  <c:v>16.1875</c:v>
                </c:pt>
                <c:pt idx="4650">
                  <c:v>16.1875</c:v>
                </c:pt>
                <c:pt idx="4651">
                  <c:v>16.1875</c:v>
                </c:pt>
                <c:pt idx="4652">
                  <c:v>16.25</c:v>
                </c:pt>
                <c:pt idx="4653">
                  <c:v>16.1875</c:v>
                </c:pt>
                <c:pt idx="4654">
                  <c:v>16.1875</c:v>
                </c:pt>
                <c:pt idx="4655">
                  <c:v>16.1875</c:v>
                </c:pt>
                <c:pt idx="4656">
                  <c:v>16.1875</c:v>
                </c:pt>
                <c:pt idx="4657">
                  <c:v>16.1875</c:v>
                </c:pt>
                <c:pt idx="4658">
                  <c:v>16.1875</c:v>
                </c:pt>
                <c:pt idx="4659">
                  <c:v>16.25</c:v>
                </c:pt>
                <c:pt idx="4660">
                  <c:v>16.1875</c:v>
                </c:pt>
                <c:pt idx="4661">
                  <c:v>16.1875</c:v>
                </c:pt>
                <c:pt idx="4662">
                  <c:v>16.1875</c:v>
                </c:pt>
                <c:pt idx="4663">
                  <c:v>16.1875</c:v>
                </c:pt>
                <c:pt idx="4664">
                  <c:v>16.1875</c:v>
                </c:pt>
                <c:pt idx="4665">
                  <c:v>16.1875</c:v>
                </c:pt>
                <c:pt idx="4666">
                  <c:v>16.1875</c:v>
                </c:pt>
                <c:pt idx="4667">
                  <c:v>16.1875</c:v>
                </c:pt>
                <c:pt idx="4668">
                  <c:v>16.1875</c:v>
                </c:pt>
                <c:pt idx="4669">
                  <c:v>16.1875</c:v>
                </c:pt>
                <c:pt idx="4670">
                  <c:v>16.1875</c:v>
                </c:pt>
                <c:pt idx="4671">
                  <c:v>16.1875</c:v>
                </c:pt>
                <c:pt idx="4672">
                  <c:v>16.1875</c:v>
                </c:pt>
                <c:pt idx="4673">
                  <c:v>16.1875</c:v>
                </c:pt>
                <c:pt idx="4674">
                  <c:v>16.1875</c:v>
                </c:pt>
                <c:pt idx="4675">
                  <c:v>16.1875</c:v>
                </c:pt>
                <c:pt idx="4676">
                  <c:v>16.1875</c:v>
                </c:pt>
                <c:pt idx="4677">
                  <c:v>16.1875</c:v>
                </c:pt>
                <c:pt idx="4678">
                  <c:v>16.1875</c:v>
                </c:pt>
                <c:pt idx="4679">
                  <c:v>16.1875</c:v>
                </c:pt>
                <c:pt idx="4680">
                  <c:v>16.1875</c:v>
                </c:pt>
                <c:pt idx="4681">
                  <c:v>16.1875</c:v>
                </c:pt>
                <c:pt idx="4682">
                  <c:v>16.1875</c:v>
                </c:pt>
                <c:pt idx="4683">
                  <c:v>16.1875</c:v>
                </c:pt>
                <c:pt idx="4684">
                  <c:v>16.1875</c:v>
                </c:pt>
                <c:pt idx="4685">
                  <c:v>16.1875</c:v>
                </c:pt>
                <c:pt idx="4686">
                  <c:v>16.1875</c:v>
                </c:pt>
                <c:pt idx="4687">
                  <c:v>16.1875</c:v>
                </c:pt>
                <c:pt idx="4688">
                  <c:v>16.1875</c:v>
                </c:pt>
                <c:pt idx="4689">
                  <c:v>16.1875</c:v>
                </c:pt>
                <c:pt idx="4690">
                  <c:v>16.1875</c:v>
                </c:pt>
                <c:pt idx="4691">
                  <c:v>16.1875</c:v>
                </c:pt>
                <c:pt idx="4692">
                  <c:v>16.1875</c:v>
                </c:pt>
                <c:pt idx="4693">
                  <c:v>16.1875</c:v>
                </c:pt>
                <c:pt idx="4694">
                  <c:v>16.1875</c:v>
                </c:pt>
                <c:pt idx="4695">
                  <c:v>16.1875</c:v>
                </c:pt>
                <c:pt idx="4696">
                  <c:v>16.1875</c:v>
                </c:pt>
                <c:pt idx="4697">
                  <c:v>16.1875</c:v>
                </c:pt>
                <c:pt idx="4698">
                  <c:v>16.1875</c:v>
                </c:pt>
                <c:pt idx="4699">
                  <c:v>16.1875</c:v>
                </c:pt>
                <c:pt idx="4700">
                  <c:v>16.1875</c:v>
                </c:pt>
                <c:pt idx="4701">
                  <c:v>16.1875</c:v>
                </c:pt>
                <c:pt idx="4702">
                  <c:v>16.1875</c:v>
                </c:pt>
                <c:pt idx="4703">
                  <c:v>16.1875</c:v>
                </c:pt>
                <c:pt idx="4704">
                  <c:v>16.1875</c:v>
                </c:pt>
                <c:pt idx="4705">
                  <c:v>16.1875</c:v>
                </c:pt>
                <c:pt idx="4706">
                  <c:v>16.1875</c:v>
                </c:pt>
                <c:pt idx="4707">
                  <c:v>16.1875</c:v>
                </c:pt>
                <c:pt idx="4708">
                  <c:v>16.1875</c:v>
                </c:pt>
                <c:pt idx="4709">
                  <c:v>16.1875</c:v>
                </c:pt>
                <c:pt idx="4710">
                  <c:v>16.1875</c:v>
                </c:pt>
                <c:pt idx="4711">
                  <c:v>16.1875</c:v>
                </c:pt>
                <c:pt idx="4712">
                  <c:v>16.1875</c:v>
                </c:pt>
                <c:pt idx="4713">
                  <c:v>16.1875</c:v>
                </c:pt>
                <c:pt idx="4714">
                  <c:v>16.1875</c:v>
                </c:pt>
                <c:pt idx="4715">
                  <c:v>16.1875</c:v>
                </c:pt>
                <c:pt idx="4716">
                  <c:v>16.1875</c:v>
                </c:pt>
                <c:pt idx="4717">
                  <c:v>16.1875</c:v>
                </c:pt>
                <c:pt idx="4718">
                  <c:v>16.1875</c:v>
                </c:pt>
                <c:pt idx="4719">
                  <c:v>16.1875</c:v>
                </c:pt>
                <c:pt idx="4720">
                  <c:v>16.1875</c:v>
                </c:pt>
                <c:pt idx="4721">
                  <c:v>16.125</c:v>
                </c:pt>
                <c:pt idx="4722">
                  <c:v>16.125</c:v>
                </c:pt>
                <c:pt idx="4723">
                  <c:v>16.1875</c:v>
                </c:pt>
                <c:pt idx="4724">
                  <c:v>16.125</c:v>
                </c:pt>
                <c:pt idx="4725">
                  <c:v>16.1875</c:v>
                </c:pt>
                <c:pt idx="4726">
                  <c:v>16.125</c:v>
                </c:pt>
                <c:pt idx="4727">
                  <c:v>16.125</c:v>
                </c:pt>
                <c:pt idx="4728">
                  <c:v>16.125</c:v>
                </c:pt>
                <c:pt idx="4729">
                  <c:v>16.125</c:v>
                </c:pt>
                <c:pt idx="4730">
                  <c:v>16.125</c:v>
                </c:pt>
                <c:pt idx="4731">
                  <c:v>16.125</c:v>
                </c:pt>
                <c:pt idx="4732">
                  <c:v>16.125</c:v>
                </c:pt>
                <c:pt idx="4733">
                  <c:v>16.125</c:v>
                </c:pt>
                <c:pt idx="4734">
                  <c:v>16.125</c:v>
                </c:pt>
                <c:pt idx="4735">
                  <c:v>16.125</c:v>
                </c:pt>
                <c:pt idx="4736">
                  <c:v>16.125</c:v>
                </c:pt>
                <c:pt idx="4737">
                  <c:v>16.125</c:v>
                </c:pt>
                <c:pt idx="4738">
                  <c:v>16.125</c:v>
                </c:pt>
                <c:pt idx="4739">
                  <c:v>16.125</c:v>
                </c:pt>
                <c:pt idx="4740">
                  <c:v>16.125</c:v>
                </c:pt>
                <c:pt idx="4741">
                  <c:v>16.125</c:v>
                </c:pt>
                <c:pt idx="4742">
                  <c:v>16.125</c:v>
                </c:pt>
                <c:pt idx="4743">
                  <c:v>16.125</c:v>
                </c:pt>
                <c:pt idx="4744">
                  <c:v>16.125</c:v>
                </c:pt>
                <c:pt idx="4745">
                  <c:v>16.125</c:v>
                </c:pt>
                <c:pt idx="4746">
                  <c:v>16.125</c:v>
                </c:pt>
                <c:pt idx="4747">
                  <c:v>16.125</c:v>
                </c:pt>
                <c:pt idx="4748">
                  <c:v>16.125</c:v>
                </c:pt>
                <c:pt idx="4749">
                  <c:v>16.125</c:v>
                </c:pt>
                <c:pt idx="4750">
                  <c:v>16.125</c:v>
                </c:pt>
                <c:pt idx="4751">
                  <c:v>16.125</c:v>
                </c:pt>
                <c:pt idx="4752">
                  <c:v>16.125</c:v>
                </c:pt>
                <c:pt idx="4753">
                  <c:v>16.125</c:v>
                </c:pt>
                <c:pt idx="4754">
                  <c:v>16.125</c:v>
                </c:pt>
                <c:pt idx="4755">
                  <c:v>16.125</c:v>
                </c:pt>
                <c:pt idx="4756">
                  <c:v>16.125</c:v>
                </c:pt>
                <c:pt idx="4757">
                  <c:v>16.125</c:v>
                </c:pt>
                <c:pt idx="4758">
                  <c:v>16.125</c:v>
                </c:pt>
                <c:pt idx="4759">
                  <c:v>16.125</c:v>
                </c:pt>
                <c:pt idx="4760">
                  <c:v>16.125</c:v>
                </c:pt>
                <c:pt idx="4761">
                  <c:v>16.125</c:v>
                </c:pt>
                <c:pt idx="4762">
                  <c:v>16.0625</c:v>
                </c:pt>
                <c:pt idx="4763">
                  <c:v>16.125</c:v>
                </c:pt>
                <c:pt idx="4764">
                  <c:v>16.0625</c:v>
                </c:pt>
                <c:pt idx="4765">
                  <c:v>16.0625</c:v>
                </c:pt>
                <c:pt idx="4766">
                  <c:v>16.0625</c:v>
                </c:pt>
                <c:pt idx="4767">
                  <c:v>16.125</c:v>
                </c:pt>
                <c:pt idx="4768">
                  <c:v>16.0625</c:v>
                </c:pt>
                <c:pt idx="4769">
                  <c:v>16.0625</c:v>
                </c:pt>
                <c:pt idx="4770">
                  <c:v>16.0625</c:v>
                </c:pt>
                <c:pt idx="4771">
                  <c:v>16.0625</c:v>
                </c:pt>
                <c:pt idx="4772">
                  <c:v>16.0625</c:v>
                </c:pt>
                <c:pt idx="4773">
                  <c:v>16.0625</c:v>
                </c:pt>
                <c:pt idx="4774">
                  <c:v>16.0625</c:v>
                </c:pt>
                <c:pt idx="4775">
                  <c:v>16.0625</c:v>
                </c:pt>
                <c:pt idx="4776">
                  <c:v>16.0625</c:v>
                </c:pt>
                <c:pt idx="4777">
                  <c:v>16.0625</c:v>
                </c:pt>
                <c:pt idx="4778">
                  <c:v>16.0625</c:v>
                </c:pt>
                <c:pt idx="4779">
                  <c:v>16.0625</c:v>
                </c:pt>
                <c:pt idx="4780">
                  <c:v>16.0625</c:v>
                </c:pt>
                <c:pt idx="4781">
                  <c:v>16.0625</c:v>
                </c:pt>
                <c:pt idx="4782">
                  <c:v>16.0625</c:v>
                </c:pt>
                <c:pt idx="4783">
                  <c:v>16.0625</c:v>
                </c:pt>
                <c:pt idx="4784">
                  <c:v>16.0625</c:v>
                </c:pt>
                <c:pt idx="4785">
                  <c:v>16.0625</c:v>
                </c:pt>
                <c:pt idx="4786">
                  <c:v>16.0625</c:v>
                </c:pt>
                <c:pt idx="4787">
                  <c:v>16.0625</c:v>
                </c:pt>
                <c:pt idx="4788">
                  <c:v>16.0625</c:v>
                </c:pt>
                <c:pt idx="4789">
                  <c:v>16.0625</c:v>
                </c:pt>
                <c:pt idx="4790">
                  <c:v>16.0625</c:v>
                </c:pt>
                <c:pt idx="4791">
                  <c:v>16.0625</c:v>
                </c:pt>
                <c:pt idx="4792">
                  <c:v>16.0625</c:v>
                </c:pt>
                <c:pt idx="4793">
                  <c:v>16.0625</c:v>
                </c:pt>
                <c:pt idx="4794">
                  <c:v>16.0625</c:v>
                </c:pt>
                <c:pt idx="4795">
                  <c:v>16.0625</c:v>
                </c:pt>
                <c:pt idx="4796">
                  <c:v>16.0625</c:v>
                </c:pt>
                <c:pt idx="4797">
                  <c:v>16.0625</c:v>
                </c:pt>
                <c:pt idx="4798">
                  <c:v>16.0625</c:v>
                </c:pt>
                <c:pt idx="4799">
                  <c:v>16.0625</c:v>
                </c:pt>
                <c:pt idx="4800">
                  <c:v>16.0625</c:v>
                </c:pt>
                <c:pt idx="4801">
                  <c:v>16.0625</c:v>
                </c:pt>
                <c:pt idx="4802">
                  <c:v>16.0625</c:v>
                </c:pt>
                <c:pt idx="4803">
                  <c:v>16.0625</c:v>
                </c:pt>
                <c:pt idx="4804">
                  <c:v>16.0625</c:v>
                </c:pt>
                <c:pt idx="4805">
                  <c:v>16.0625</c:v>
                </c:pt>
                <c:pt idx="4806">
                  <c:v>16.0625</c:v>
                </c:pt>
                <c:pt idx="4807">
                  <c:v>16.0625</c:v>
                </c:pt>
                <c:pt idx="4808">
                  <c:v>16.0625</c:v>
                </c:pt>
                <c:pt idx="4809">
                  <c:v>16.0625</c:v>
                </c:pt>
                <c:pt idx="4810">
                  <c:v>16.0625</c:v>
                </c:pt>
                <c:pt idx="4811">
                  <c:v>16.0625</c:v>
                </c:pt>
                <c:pt idx="4812">
                  <c:v>16.0625</c:v>
                </c:pt>
                <c:pt idx="4813">
                  <c:v>16.0625</c:v>
                </c:pt>
                <c:pt idx="4814">
                  <c:v>16</c:v>
                </c:pt>
                <c:pt idx="4815">
                  <c:v>16.0625</c:v>
                </c:pt>
                <c:pt idx="4816">
                  <c:v>16.0625</c:v>
                </c:pt>
                <c:pt idx="4817">
                  <c:v>16.0625</c:v>
                </c:pt>
                <c:pt idx="4818">
                  <c:v>16.0625</c:v>
                </c:pt>
                <c:pt idx="4819">
                  <c:v>16.0625</c:v>
                </c:pt>
                <c:pt idx="4820">
                  <c:v>16.0625</c:v>
                </c:pt>
                <c:pt idx="4821">
                  <c:v>16.0625</c:v>
                </c:pt>
                <c:pt idx="4822">
                  <c:v>16.0625</c:v>
                </c:pt>
                <c:pt idx="4823">
                  <c:v>16.0625</c:v>
                </c:pt>
                <c:pt idx="4824">
                  <c:v>16</c:v>
                </c:pt>
                <c:pt idx="4825">
                  <c:v>16</c:v>
                </c:pt>
                <c:pt idx="4826">
                  <c:v>16.0625</c:v>
                </c:pt>
                <c:pt idx="4827">
                  <c:v>16.0625</c:v>
                </c:pt>
                <c:pt idx="4828">
                  <c:v>16.0625</c:v>
                </c:pt>
                <c:pt idx="4829">
                  <c:v>16.0625</c:v>
                </c:pt>
                <c:pt idx="4830">
                  <c:v>16.0625</c:v>
                </c:pt>
                <c:pt idx="4831">
                  <c:v>16.0625</c:v>
                </c:pt>
                <c:pt idx="4832">
                  <c:v>16</c:v>
                </c:pt>
                <c:pt idx="4833">
                  <c:v>16.0625</c:v>
                </c:pt>
                <c:pt idx="4834">
                  <c:v>16.0625</c:v>
                </c:pt>
                <c:pt idx="4835">
                  <c:v>16.0625</c:v>
                </c:pt>
                <c:pt idx="4836">
                  <c:v>16.0625</c:v>
                </c:pt>
                <c:pt idx="4837">
                  <c:v>16</c:v>
                </c:pt>
                <c:pt idx="4838">
                  <c:v>16.0625</c:v>
                </c:pt>
                <c:pt idx="4839">
                  <c:v>16</c:v>
                </c:pt>
                <c:pt idx="4840">
                  <c:v>16</c:v>
                </c:pt>
                <c:pt idx="4841">
                  <c:v>16</c:v>
                </c:pt>
                <c:pt idx="4842">
                  <c:v>16</c:v>
                </c:pt>
                <c:pt idx="4843">
                  <c:v>16.0625</c:v>
                </c:pt>
                <c:pt idx="4844">
                  <c:v>16.0625</c:v>
                </c:pt>
                <c:pt idx="4845">
                  <c:v>16</c:v>
                </c:pt>
                <c:pt idx="4846">
                  <c:v>16</c:v>
                </c:pt>
                <c:pt idx="4847">
                  <c:v>16</c:v>
                </c:pt>
                <c:pt idx="4848">
                  <c:v>16.0625</c:v>
                </c:pt>
                <c:pt idx="4849">
                  <c:v>16</c:v>
                </c:pt>
                <c:pt idx="4850">
                  <c:v>16</c:v>
                </c:pt>
                <c:pt idx="4851">
                  <c:v>16</c:v>
                </c:pt>
                <c:pt idx="4852">
                  <c:v>16</c:v>
                </c:pt>
                <c:pt idx="4853">
                  <c:v>16</c:v>
                </c:pt>
                <c:pt idx="4854">
                  <c:v>16</c:v>
                </c:pt>
                <c:pt idx="4855">
                  <c:v>16</c:v>
                </c:pt>
                <c:pt idx="4856">
                  <c:v>16</c:v>
                </c:pt>
                <c:pt idx="4857">
                  <c:v>16</c:v>
                </c:pt>
                <c:pt idx="4858">
                  <c:v>16</c:v>
                </c:pt>
                <c:pt idx="4859">
                  <c:v>16</c:v>
                </c:pt>
                <c:pt idx="4860">
                  <c:v>16</c:v>
                </c:pt>
                <c:pt idx="4861">
                  <c:v>16</c:v>
                </c:pt>
                <c:pt idx="4862">
                  <c:v>16</c:v>
                </c:pt>
                <c:pt idx="4863">
                  <c:v>16</c:v>
                </c:pt>
                <c:pt idx="4864">
                  <c:v>16</c:v>
                </c:pt>
                <c:pt idx="4865">
                  <c:v>16</c:v>
                </c:pt>
                <c:pt idx="4866">
                  <c:v>16</c:v>
                </c:pt>
                <c:pt idx="4867">
                  <c:v>16</c:v>
                </c:pt>
                <c:pt idx="4868">
                  <c:v>16</c:v>
                </c:pt>
                <c:pt idx="4869">
                  <c:v>16</c:v>
                </c:pt>
                <c:pt idx="4870">
                  <c:v>16</c:v>
                </c:pt>
                <c:pt idx="4871">
                  <c:v>16</c:v>
                </c:pt>
                <c:pt idx="4872">
                  <c:v>16</c:v>
                </c:pt>
                <c:pt idx="4873">
                  <c:v>16</c:v>
                </c:pt>
                <c:pt idx="4874">
                  <c:v>16</c:v>
                </c:pt>
                <c:pt idx="4875">
                  <c:v>16</c:v>
                </c:pt>
                <c:pt idx="4876">
                  <c:v>16</c:v>
                </c:pt>
                <c:pt idx="4877">
                  <c:v>16</c:v>
                </c:pt>
                <c:pt idx="4878">
                  <c:v>16</c:v>
                </c:pt>
                <c:pt idx="4879">
                  <c:v>16</c:v>
                </c:pt>
                <c:pt idx="4880">
                  <c:v>16</c:v>
                </c:pt>
                <c:pt idx="4881">
                  <c:v>16</c:v>
                </c:pt>
                <c:pt idx="4882">
                  <c:v>16</c:v>
                </c:pt>
                <c:pt idx="4883">
                  <c:v>16</c:v>
                </c:pt>
                <c:pt idx="4884">
                  <c:v>16</c:v>
                </c:pt>
                <c:pt idx="4885">
                  <c:v>16</c:v>
                </c:pt>
                <c:pt idx="4886">
                  <c:v>16</c:v>
                </c:pt>
                <c:pt idx="4887">
                  <c:v>16</c:v>
                </c:pt>
                <c:pt idx="4888">
                  <c:v>16</c:v>
                </c:pt>
                <c:pt idx="4889">
                  <c:v>16</c:v>
                </c:pt>
                <c:pt idx="4890">
                  <c:v>16</c:v>
                </c:pt>
                <c:pt idx="4891">
                  <c:v>16</c:v>
                </c:pt>
                <c:pt idx="4892">
                  <c:v>16</c:v>
                </c:pt>
                <c:pt idx="4893">
                  <c:v>16</c:v>
                </c:pt>
                <c:pt idx="4894">
                  <c:v>16</c:v>
                </c:pt>
                <c:pt idx="4895">
                  <c:v>16</c:v>
                </c:pt>
                <c:pt idx="4896">
                  <c:v>16</c:v>
                </c:pt>
                <c:pt idx="4897">
                  <c:v>16</c:v>
                </c:pt>
                <c:pt idx="4898">
                  <c:v>16</c:v>
                </c:pt>
                <c:pt idx="4899">
                  <c:v>16</c:v>
                </c:pt>
                <c:pt idx="4900">
                  <c:v>16</c:v>
                </c:pt>
                <c:pt idx="4901">
                  <c:v>16</c:v>
                </c:pt>
                <c:pt idx="4902">
                  <c:v>16</c:v>
                </c:pt>
                <c:pt idx="4903">
                  <c:v>16</c:v>
                </c:pt>
                <c:pt idx="4904">
                  <c:v>16</c:v>
                </c:pt>
                <c:pt idx="4905">
                  <c:v>16</c:v>
                </c:pt>
                <c:pt idx="4906">
                  <c:v>16</c:v>
                </c:pt>
                <c:pt idx="4907">
                  <c:v>16</c:v>
                </c:pt>
                <c:pt idx="4908">
                  <c:v>16</c:v>
                </c:pt>
                <c:pt idx="4909">
                  <c:v>16</c:v>
                </c:pt>
                <c:pt idx="4910">
                  <c:v>16</c:v>
                </c:pt>
                <c:pt idx="4911">
                  <c:v>16</c:v>
                </c:pt>
                <c:pt idx="4912">
                  <c:v>16</c:v>
                </c:pt>
                <c:pt idx="4913">
                  <c:v>16</c:v>
                </c:pt>
                <c:pt idx="4914">
                  <c:v>16</c:v>
                </c:pt>
                <c:pt idx="4915">
                  <c:v>16</c:v>
                </c:pt>
                <c:pt idx="4916">
                  <c:v>16</c:v>
                </c:pt>
                <c:pt idx="4917">
                  <c:v>16</c:v>
                </c:pt>
                <c:pt idx="4918">
                  <c:v>16</c:v>
                </c:pt>
                <c:pt idx="4919">
                  <c:v>16</c:v>
                </c:pt>
                <c:pt idx="4920">
                  <c:v>16</c:v>
                </c:pt>
                <c:pt idx="4921">
                  <c:v>16</c:v>
                </c:pt>
                <c:pt idx="4922">
                  <c:v>16</c:v>
                </c:pt>
                <c:pt idx="4923">
                  <c:v>16</c:v>
                </c:pt>
                <c:pt idx="4924">
                  <c:v>16</c:v>
                </c:pt>
                <c:pt idx="4925">
                  <c:v>16</c:v>
                </c:pt>
                <c:pt idx="4926">
                  <c:v>16</c:v>
                </c:pt>
                <c:pt idx="4927">
                  <c:v>16</c:v>
                </c:pt>
                <c:pt idx="4928">
                  <c:v>16</c:v>
                </c:pt>
                <c:pt idx="4929">
                  <c:v>16</c:v>
                </c:pt>
                <c:pt idx="4930">
                  <c:v>16</c:v>
                </c:pt>
                <c:pt idx="4931">
                  <c:v>16</c:v>
                </c:pt>
                <c:pt idx="4932">
                  <c:v>16</c:v>
                </c:pt>
                <c:pt idx="4933">
                  <c:v>16</c:v>
                </c:pt>
                <c:pt idx="4934">
                  <c:v>16</c:v>
                </c:pt>
                <c:pt idx="4935">
                  <c:v>16</c:v>
                </c:pt>
                <c:pt idx="4936">
                  <c:v>16</c:v>
                </c:pt>
                <c:pt idx="4937">
                  <c:v>16</c:v>
                </c:pt>
                <c:pt idx="4938">
                  <c:v>16</c:v>
                </c:pt>
                <c:pt idx="4939">
                  <c:v>16</c:v>
                </c:pt>
                <c:pt idx="4940">
                  <c:v>16</c:v>
                </c:pt>
                <c:pt idx="4941">
                  <c:v>15.9375</c:v>
                </c:pt>
                <c:pt idx="4942">
                  <c:v>16</c:v>
                </c:pt>
                <c:pt idx="4943">
                  <c:v>16</c:v>
                </c:pt>
                <c:pt idx="4944">
                  <c:v>16</c:v>
                </c:pt>
                <c:pt idx="4945">
                  <c:v>15.9375</c:v>
                </c:pt>
                <c:pt idx="4946">
                  <c:v>15.9375</c:v>
                </c:pt>
                <c:pt idx="4947">
                  <c:v>16</c:v>
                </c:pt>
                <c:pt idx="4948">
                  <c:v>16</c:v>
                </c:pt>
                <c:pt idx="4949">
                  <c:v>16</c:v>
                </c:pt>
                <c:pt idx="4950">
                  <c:v>15.9375</c:v>
                </c:pt>
                <c:pt idx="4951">
                  <c:v>15.9375</c:v>
                </c:pt>
                <c:pt idx="4952">
                  <c:v>15.9375</c:v>
                </c:pt>
                <c:pt idx="4953">
                  <c:v>15.9375</c:v>
                </c:pt>
                <c:pt idx="4954">
                  <c:v>15.9375</c:v>
                </c:pt>
                <c:pt idx="4955">
                  <c:v>15.9375</c:v>
                </c:pt>
                <c:pt idx="4956">
                  <c:v>15.9375</c:v>
                </c:pt>
                <c:pt idx="4957">
                  <c:v>15.9375</c:v>
                </c:pt>
                <c:pt idx="4958">
                  <c:v>15.9375</c:v>
                </c:pt>
                <c:pt idx="4959">
                  <c:v>15.9375</c:v>
                </c:pt>
                <c:pt idx="4960">
                  <c:v>15.9375</c:v>
                </c:pt>
                <c:pt idx="4961">
                  <c:v>15.9375</c:v>
                </c:pt>
                <c:pt idx="4962">
                  <c:v>15.9375</c:v>
                </c:pt>
                <c:pt idx="4963">
                  <c:v>15.9375</c:v>
                </c:pt>
                <c:pt idx="4964">
                  <c:v>15.9375</c:v>
                </c:pt>
                <c:pt idx="4965">
                  <c:v>15.9375</c:v>
                </c:pt>
                <c:pt idx="4966">
                  <c:v>15.9375</c:v>
                </c:pt>
                <c:pt idx="4967">
                  <c:v>15.9375</c:v>
                </c:pt>
                <c:pt idx="4968">
                  <c:v>15.9375</c:v>
                </c:pt>
                <c:pt idx="4969">
                  <c:v>15.9375</c:v>
                </c:pt>
                <c:pt idx="4970">
                  <c:v>15.9375</c:v>
                </c:pt>
                <c:pt idx="4971">
                  <c:v>15.9375</c:v>
                </c:pt>
                <c:pt idx="4972">
                  <c:v>15.9375</c:v>
                </c:pt>
                <c:pt idx="4973">
                  <c:v>15.9375</c:v>
                </c:pt>
                <c:pt idx="4974">
                  <c:v>15.9375</c:v>
                </c:pt>
                <c:pt idx="4975">
                  <c:v>15.9375</c:v>
                </c:pt>
                <c:pt idx="4976">
                  <c:v>15.9375</c:v>
                </c:pt>
                <c:pt idx="4977">
                  <c:v>15.9375</c:v>
                </c:pt>
                <c:pt idx="4978">
                  <c:v>15.9375</c:v>
                </c:pt>
                <c:pt idx="4979">
                  <c:v>15.9375</c:v>
                </c:pt>
                <c:pt idx="4980">
                  <c:v>15.9375</c:v>
                </c:pt>
                <c:pt idx="4981">
                  <c:v>15.9375</c:v>
                </c:pt>
                <c:pt idx="4982">
                  <c:v>15.9375</c:v>
                </c:pt>
                <c:pt idx="4983">
                  <c:v>15.9375</c:v>
                </c:pt>
                <c:pt idx="4984">
                  <c:v>15.9375</c:v>
                </c:pt>
                <c:pt idx="4985">
                  <c:v>15.9375</c:v>
                </c:pt>
                <c:pt idx="4986">
                  <c:v>15.9375</c:v>
                </c:pt>
                <c:pt idx="4987">
                  <c:v>15.9375</c:v>
                </c:pt>
                <c:pt idx="4988">
                  <c:v>15.875</c:v>
                </c:pt>
                <c:pt idx="4989">
                  <c:v>15.875</c:v>
                </c:pt>
                <c:pt idx="4990">
                  <c:v>15.875</c:v>
                </c:pt>
                <c:pt idx="4991">
                  <c:v>15.875</c:v>
                </c:pt>
                <c:pt idx="4992">
                  <c:v>15.875</c:v>
                </c:pt>
                <c:pt idx="4993">
                  <c:v>15.875</c:v>
                </c:pt>
                <c:pt idx="4994">
                  <c:v>15.875</c:v>
                </c:pt>
                <c:pt idx="4995">
                  <c:v>15.875</c:v>
                </c:pt>
                <c:pt idx="4996">
                  <c:v>15.875</c:v>
                </c:pt>
                <c:pt idx="4997">
                  <c:v>15.875</c:v>
                </c:pt>
                <c:pt idx="4998">
                  <c:v>15.875</c:v>
                </c:pt>
                <c:pt idx="4999">
                  <c:v>15.875</c:v>
                </c:pt>
                <c:pt idx="5000">
                  <c:v>15.875</c:v>
                </c:pt>
                <c:pt idx="5001">
                  <c:v>15.875</c:v>
                </c:pt>
                <c:pt idx="5002">
                  <c:v>15.875</c:v>
                </c:pt>
                <c:pt idx="5003">
                  <c:v>15.875</c:v>
                </c:pt>
                <c:pt idx="5004">
                  <c:v>15.875</c:v>
                </c:pt>
                <c:pt idx="5005">
                  <c:v>15.875</c:v>
                </c:pt>
                <c:pt idx="5006">
                  <c:v>15.875</c:v>
                </c:pt>
                <c:pt idx="5007">
                  <c:v>15.875</c:v>
                </c:pt>
                <c:pt idx="5008">
                  <c:v>15.875</c:v>
                </c:pt>
                <c:pt idx="5009">
                  <c:v>15.875</c:v>
                </c:pt>
                <c:pt idx="5010">
                  <c:v>15.875</c:v>
                </c:pt>
                <c:pt idx="5011">
                  <c:v>15.875</c:v>
                </c:pt>
                <c:pt idx="5012">
                  <c:v>15.875</c:v>
                </c:pt>
                <c:pt idx="5013">
                  <c:v>15.875</c:v>
                </c:pt>
                <c:pt idx="5014">
                  <c:v>15.875</c:v>
                </c:pt>
                <c:pt idx="5015">
                  <c:v>15.875</c:v>
                </c:pt>
                <c:pt idx="5016">
                  <c:v>15.875</c:v>
                </c:pt>
                <c:pt idx="5017">
                  <c:v>15.875</c:v>
                </c:pt>
                <c:pt idx="5018">
                  <c:v>15.875</c:v>
                </c:pt>
                <c:pt idx="5019">
                  <c:v>15.875</c:v>
                </c:pt>
                <c:pt idx="5020">
                  <c:v>15.875</c:v>
                </c:pt>
                <c:pt idx="5021">
                  <c:v>15.875</c:v>
                </c:pt>
                <c:pt idx="5022">
                  <c:v>15.875</c:v>
                </c:pt>
                <c:pt idx="5023">
                  <c:v>15.875</c:v>
                </c:pt>
                <c:pt idx="5024">
                  <c:v>15.875</c:v>
                </c:pt>
                <c:pt idx="5025">
                  <c:v>15.875</c:v>
                </c:pt>
                <c:pt idx="5026">
                  <c:v>15.875</c:v>
                </c:pt>
                <c:pt idx="5027">
                  <c:v>15.8125</c:v>
                </c:pt>
                <c:pt idx="5028">
                  <c:v>15.875</c:v>
                </c:pt>
                <c:pt idx="5029">
                  <c:v>15.8125</c:v>
                </c:pt>
                <c:pt idx="5030">
                  <c:v>15.8125</c:v>
                </c:pt>
                <c:pt idx="5031">
                  <c:v>15.875</c:v>
                </c:pt>
                <c:pt idx="5032">
                  <c:v>15.8125</c:v>
                </c:pt>
                <c:pt idx="5033">
                  <c:v>15.8125</c:v>
                </c:pt>
                <c:pt idx="5034">
                  <c:v>15.8125</c:v>
                </c:pt>
                <c:pt idx="5035">
                  <c:v>15.8125</c:v>
                </c:pt>
                <c:pt idx="5036">
                  <c:v>15.8125</c:v>
                </c:pt>
                <c:pt idx="5037">
                  <c:v>15.8125</c:v>
                </c:pt>
                <c:pt idx="5038">
                  <c:v>15.8125</c:v>
                </c:pt>
                <c:pt idx="5039">
                  <c:v>15.8125</c:v>
                </c:pt>
                <c:pt idx="5040">
                  <c:v>15.8125</c:v>
                </c:pt>
                <c:pt idx="5041">
                  <c:v>15.8125</c:v>
                </c:pt>
                <c:pt idx="5042">
                  <c:v>15.8125</c:v>
                </c:pt>
                <c:pt idx="5043">
                  <c:v>15.8125</c:v>
                </c:pt>
                <c:pt idx="5044">
                  <c:v>15.8125</c:v>
                </c:pt>
                <c:pt idx="5045">
                  <c:v>15.8125</c:v>
                </c:pt>
                <c:pt idx="5046">
                  <c:v>15.8125</c:v>
                </c:pt>
                <c:pt idx="5047">
                  <c:v>15.8125</c:v>
                </c:pt>
                <c:pt idx="5048">
                  <c:v>15.8125</c:v>
                </c:pt>
                <c:pt idx="5049">
                  <c:v>15.8125</c:v>
                </c:pt>
                <c:pt idx="5050">
                  <c:v>15.8125</c:v>
                </c:pt>
                <c:pt idx="5051">
                  <c:v>15.8125</c:v>
                </c:pt>
                <c:pt idx="5052">
                  <c:v>15.8125</c:v>
                </c:pt>
                <c:pt idx="5053">
                  <c:v>15.8125</c:v>
                </c:pt>
                <c:pt idx="5054">
                  <c:v>15.8125</c:v>
                </c:pt>
                <c:pt idx="5055">
                  <c:v>15.8125</c:v>
                </c:pt>
                <c:pt idx="5056">
                  <c:v>15.8125</c:v>
                </c:pt>
                <c:pt idx="5057">
                  <c:v>15.8125</c:v>
                </c:pt>
                <c:pt idx="5058">
                  <c:v>15.8125</c:v>
                </c:pt>
                <c:pt idx="5059">
                  <c:v>15.8125</c:v>
                </c:pt>
                <c:pt idx="5060">
                  <c:v>15.8125</c:v>
                </c:pt>
                <c:pt idx="5061">
                  <c:v>15.8125</c:v>
                </c:pt>
                <c:pt idx="5062">
                  <c:v>15.8125</c:v>
                </c:pt>
                <c:pt idx="5063">
                  <c:v>15.8125</c:v>
                </c:pt>
                <c:pt idx="5064">
                  <c:v>15.8125</c:v>
                </c:pt>
                <c:pt idx="5065">
                  <c:v>15.8125</c:v>
                </c:pt>
                <c:pt idx="5066">
                  <c:v>15.8125</c:v>
                </c:pt>
                <c:pt idx="5067">
                  <c:v>15.8125</c:v>
                </c:pt>
                <c:pt idx="5068">
                  <c:v>15.8125</c:v>
                </c:pt>
                <c:pt idx="5069">
                  <c:v>15.8125</c:v>
                </c:pt>
                <c:pt idx="5070">
                  <c:v>15.8125</c:v>
                </c:pt>
                <c:pt idx="5071">
                  <c:v>15.8125</c:v>
                </c:pt>
                <c:pt idx="5072">
                  <c:v>15.8125</c:v>
                </c:pt>
                <c:pt idx="5073">
                  <c:v>15.8125</c:v>
                </c:pt>
                <c:pt idx="5074">
                  <c:v>15.8125</c:v>
                </c:pt>
                <c:pt idx="5075">
                  <c:v>15.8125</c:v>
                </c:pt>
                <c:pt idx="5076">
                  <c:v>15.8125</c:v>
                </c:pt>
                <c:pt idx="5077">
                  <c:v>15.8125</c:v>
                </c:pt>
                <c:pt idx="5078">
                  <c:v>15.8125</c:v>
                </c:pt>
                <c:pt idx="5079">
                  <c:v>15.8125</c:v>
                </c:pt>
                <c:pt idx="5080">
                  <c:v>15.8125</c:v>
                </c:pt>
                <c:pt idx="5081">
                  <c:v>15.8125</c:v>
                </c:pt>
                <c:pt idx="5082">
                  <c:v>15.8125</c:v>
                </c:pt>
                <c:pt idx="5083">
                  <c:v>15.8125</c:v>
                </c:pt>
                <c:pt idx="5084">
                  <c:v>15.8125</c:v>
                </c:pt>
                <c:pt idx="5085">
                  <c:v>15.8125</c:v>
                </c:pt>
                <c:pt idx="5086">
                  <c:v>15.8125</c:v>
                </c:pt>
                <c:pt idx="5087">
                  <c:v>15.8125</c:v>
                </c:pt>
                <c:pt idx="5088">
                  <c:v>15.8125</c:v>
                </c:pt>
                <c:pt idx="5089">
                  <c:v>15.8125</c:v>
                </c:pt>
                <c:pt idx="5090">
                  <c:v>15.8125</c:v>
                </c:pt>
                <c:pt idx="5091">
                  <c:v>15.8125</c:v>
                </c:pt>
                <c:pt idx="5092">
                  <c:v>15.8125</c:v>
                </c:pt>
                <c:pt idx="5093">
                  <c:v>15.8125</c:v>
                </c:pt>
                <c:pt idx="5094">
                  <c:v>15.8125</c:v>
                </c:pt>
                <c:pt idx="5095">
                  <c:v>15.8125</c:v>
                </c:pt>
                <c:pt idx="5096">
                  <c:v>15.8125</c:v>
                </c:pt>
                <c:pt idx="5097">
                  <c:v>15.8125</c:v>
                </c:pt>
                <c:pt idx="5098">
                  <c:v>15.8125</c:v>
                </c:pt>
                <c:pt idx="5099">
                  <c:v>15.8125</c:v>
                </c:pt>
                <c:pt idx="5100">
                  <c:v>15.8125</c:v>
                </c:pt>
                <c:pt idx="5101">
                  <c:v>15.8125</c:v>
                </c:pt>
                <c:pt idx="5102">
                  <c:v>15.8125</c:v>
                </c:pt>
                <c:pt idx="5103">
                  <c:v>15.8125</c:v>
                </c:pt>
                <c:pt idx="5104">
                  <c:v>15.8125</c:v>
                </c:pt>
                <c:pt idx="5105">
                  <c:v>15.8125</c:v>
                </c:pt>
                <c:pt idx="5106">
                  <c:v>15.8125</c:v>
                </c:pt>
                <c:pt idx="5107">
                  <c:v>15.8125</c:v>
                </c:pt>
                <c:pt idx="5108">
                  <c:v>15.8125</c:v>
                </c:pt>
                <c:pt idx="5109">
                  <c:v>15.8125</c:v>
                </c:pt>
                <c:pt idx="5110">
                  <c:v>15.8125</c:v>
                </c:pt>
                <c:pt idx="5111">
                  <c:v>15.8125</c:v>
                </c:pt>
                <c:pt idx="5112">
                  <c:v>15.8125</c:v>
                </c:pt>
                <c:pt idx="5113">
                  <c:v>15.8125</c:v>
                </c:pt>
                <c:pt idx="5114">
                  <c:v>15.8125</c:v>
                </c:pt>
                <c:pt idx="5115">
                  <c:v>15.8125</c:v>
                </c:pt>
                <c:pt idx="5116">
                  <c:v>15.8125</c:v>
                </c:pt>
                <c:pt idx="5117">
                  <c:v>15.8125</c:v>
                </c:pt>
                <c:pt idx="5118">
                  <c:v>15.8125</c:v>
                </c:pt>
                <c:pt idx="5119">
                  <c:v>15.8125</c:v>
                </c:pt>
                <c:pt idx="5120">
                  <c:v>15.8125</c:v>
                </c:pt>
                <c:pt idx="5121">
                  <c:v>15.8125</c:v>
                </c:pt>
                <c:pt idx="5122">
                  <c:v>15.8125</c:v>
                </c:pt>
                <c:pt idx="5123">
                  <c:v>15.8125</c:v>
                </c:pt>
                <c:pt idx="5124">
                  <c:v>15.8125</c:v>
                </c:pt>
                <c:pt idx="5125">
                  <c:v>15.8125</c:v>
                </c:pt>
                <c:pt idx="5126">
                  <c:v>15.8125</c:v>
                </c:pt>
                <c:pt idx="5127">
                  <c:v>15.8125</c:v>
                </c:pt>
                <c:pt idx="5128">
                  <c:v>15.8125</c:v>
                </c:pt>
                <c:pt idx="5129">
                  <c:v>15.8125</c:v>
                </c:pt>
                <c:pt idx="5130">
                  <c:v>15.8125</c:v>
                </c:pt>
                <c:pt idx="5131">
                  <c:v>15.8125</c:v>
                </c:pt>
                <c:pt idx="5132">
                  <c:v>15.8125</c:v>
                </c:pt>
                <c:pt idx="5133">
                  <c:v>15.8125</c:v>
                </c:pt>
                <c:pt idx="5134">
                  <c:v>15.8125</c:v>
                </c:pt>
                <c:pt idx="5135">
                  <c:v>15.75</c:v>
                </c:pt>
                <c:pt idx="5136">
                  <c:v>15.75</c:v>
                </c:pt>
                <c:pt idx="5137">
                  <c:v>15.75</c:v>
                </c:pt>
                <c:pt idx="5138">
                  <c:v>15.75</c:v>
                </c:pt>
                <c:pt idx="5139">
                  <c:v>15.75</c:v>
                </c:pt>
                <c:pt idx="5140">
                  <c:v>15.75</c:v>
                </c:pt>
                <c:pt idx="5141">
                  <c:v>15.75</c:v>
                </c:pt>
                <c:pt idx="5142">
                  <c:v>15.75</c:v>
                </c:pt>
                <c:pt idx="5143">
                  <c:v>15.75</c:v>
                </c:pt>
                <c:pt idx="5144">
                  <c:v>15.75</c:v>
                </c:pt>
                <c:pt idx="5145">
                  <c:v>15.75</c:v>
                </c:pt>
                <c:pt idx="5146">
                  <c:v>15.75</c:v>
                </c:pt>
                <c:pt idx="5147">
                  <c:v>15.75</c:v>
                </c:pt>
                <c:pt idx="5148">
                  <c:v>15.75</c:v>
                </c:pt>
                <c:pt idx="5149">
                  <c:v>15.75</c:v>
                </c:pt>
                <c:pt idx="5150">
                  <c:v>15.75</c:v>
                </c:pt>
                <c:pt idx="5151">
                  <c:v>15.75</c:v>
                </c:pt>
                <c:pt idx="5152">
                  <c:v>15.75</c:v>
                </c:pt>
                <c:pt idx="5153">
                  <c:v>15.75</c:v>
                </c:pt>
                <c:pt idx="5154">
                  <c:v>15.75</c:v>
                </c:pt>
                <c:pt idx="5155">
                  <c:v>15.75</c:v>
                </c:pt>
                <c:pt idx="5156">
                  <c:v>15.75</c:v>
                </c:pt>
                <c:pt idx="5157">
                  <c:v>15.75</c:v>
                </c:pt>
                <c:pt idx="5158">
                  <c:v>15.75</c:v>
                </c:pt>
                <c:pt idx="5159">
                  <c:v>15.75</c:v>
                </c:pt>
                <c:pt idx="5160">
                  <c:v>15.75</c:v>
                </c:pt>
                <c:pt idx="5161">
                  <c:v>15.75</c:v>
                </c:pt>
                <c:pt idx="5162">
                  <c:v>15.75</c:v>
                </c:pt>
                <c:pt idx="5163">
                  <c:v>15.75</c:v>
                </c:pt>
                <c:pt idx="5164">
                  <c:v>15.75</c:v>
                </c:pt>
                <c:pt idx="5165">
                  <c:v>15.75</c:v>
                </c:pt>
                <c:pt idx="5166">
                  <c:v>15.75</c:v>
                </c:pt>
                <c:pt idx="5167">
                  <c:v>15.75</c:v>
                </c:pt>
                <c:pt idx="5168">
                  <c:v>15.75</c:v>
                </c:pt>
                <c:pt idx="5169">
                  <c:v>15.75</c:v>
                </c:pt>
                <c:pt idx="5170">
                  <c:v>15.75</c:v>
                </c:pt>
                <c:pt idx="5171">
                  <c:v>15.75</c:v>
                </c:pt>
                <c:pt idx="5172">
                  <c:v>15.75</c:v>
                </c:pt>
                <c:pt idx="5173">
                  <c:v>15.75</c:v>
                </c:pt>
                <c:pt idx="5174">
                  <c:v>15.75</c:v>
                </c:pt>
                <c:pt idx="5175">
                  <c:v>15.75</c:v>
                </c:pt>
                <c:pt idx="5176">
                  <c:v>15.75</c:v>
                </c:pt>
                <c:pt idx="5177">
                  <c:v>15.75</c:v>
                </c:pt>
                <c:pt idx="5178">
                  <c:v>15.75</c:v>
                </c:pt>
                <c:pt idx="5179">
                  <c:v>15.75</c:v>
                </c:pt>
                <c:pt idx="5180">
                  <c:v>15.75</c:v>
                </c:pt>
                <c:pt idx="5181">
                  <c:v>15.75</c:v>
                </c:pt>
                <c:pt idx="5182">
                  <c:v>15.75</c:v>
                </c:pt>
                <c:pt idx="5183">
                  <c:v>15.75</c:v>
                </c:pt>
                <c:pt idx="5184">
                  <c:v>15.75</c:v>
                </c:pt>
                <c:pt idx="5185">
                  <c:v>15.75</c:v>
                </c:pt>
                <c:pt idx="5186">
                  <c:v>15.75</c:v>
                </c:pt>
                <c:pt idx="5187">
                  <c:v>15.75</c:v>
                </c:pt>
                <c:pt idx="5188">
                  <c:v>15.75</c:v>
                </c:pt>
                <c:pt idx="5189">
                  <c:v>15.75</c:v>
                </c:pt>
                <c:pt idx="5190">
                  <c:v>15.75</c:v>
                </c:pt>
                <c:pt idx="5191">
                  <c:v>15.75</c:v>
                </c:pt>
                <c:pt idx="5192">
                  <c:v>15.75</c:v>
                </c:pt>
                <c:pt idx="5193">
                  <c:v>15.6875</c:v>
                </c:pt>
                <c:pt idx="5194">
                  <c:v>15.6875</c:v>
                </c:pt>
                <c:pt idx="5195">
                  <c:v>15.6875</c:v>
                </c:pt>
                <c:pt idx="5196">
                  <c:v>15.6875</c:v>
                </c:pt>
                <c:pt idx="5197">
                  <c:v>15.6875</c:v>
                </c:pt>
                <c:pt idx="5198">
                  <c:v>15.6875</c:v>
                </c:pt>
                <c:pt idx="5199">
                  <c:v>15.6875</c:v>
                </c:pt>
                <c:pt idx="5200">
                  <c:v>15.6875</c:v>
                </c:pt>
                <c:pt idx="5201">
                  <c:v>15.6875</c:v>
                </c:pt>
                <c:pt idx="5202">
                  <c:v>15.6875</c:v>
                </c:pt>
                <c:pt idx="5203">
                  <c:v>15.6875</c:v>
                </c:pt>
                <c:pt idx="5204">
                  <c:v>15.6875</c:v>
                </c:pt>
                <c:pt idx="5205">
                  <c:v>15.6875</c:v>
                </c:pt>
                <c:pt idx="5206">
                  <c:v>15.6875</c:v>
                </c:pt>
                <c:pt idx="5207">
                  <c:v>15.6875</c:v>
                </c:pt>
                <c:pt idx="5208">
                  <c:v>15.6875</c:v>
                </c:pt>
                <c:pt idx="5209">
                  <c:v>15.6875</c:v>
                </c:pt>
                <c:pt idx="5210">
                  <c:v>15.6875</c:v>
                </c:pt>
                <c:pt idx="5211">
                  <c:v>15.6875</c:v>
                </c:pt>
                <c:pt idx="5212">
                  <c:v>15.6875</c:v>
                </c:pt>
                <c:pt idx="5213">
                  <c:v>15.6875</c:v>
                </c:pt>
                <c:pt idx="5214">
                  <c:v>15.6875</c:v>
                </c:pt>
                <c:pt idx="5215">
                  <c:v>15.6875</c:v>
                </c:pt>
                <c:pt idx="5216">
                  <c:v>15.6875</c:v>
                </c:pt>
                <c:pt idx="5217">
                  <c:v>15.6875</c:v>
                </c:pt>
                <c:pt idx="5218">
                  <c:v>15.6875</c:v>
                </c:pt>
                <c:pt idx="5219">
                  <c:v>15.6875</c:v>
                </c:pt>
                <c:pt idx="5220">
                  <c:v>15.6875</c:v>
                </c:pt>
                <c:pt idx="5221">
                  <c:v>15.6875</c:v>
                </c:pt>
                <c:pt idx="5222">
                  <c:v>15.6875</c:v>
                </c:pt>
                <c:pt idx="5223">
                  <c:v>15.6875</c:v>
                </c:pt>
                <c:pt idx="5224">
                  <c:v>15.6875</c:v>
                </c:pt>
                <c:pt idx="5225">
                  <c:v>15.6875</c:v>
                </c:pt>
                <c:pt idx="5226">
                  <c:v>15.6875</c:v>
                </c:pt>
                <c:pt idx="5227">
                  <c:v>15.6875</c:v>
                </c:pt>
                <c:pt idx="5228">
                  <c:v>15.6875</c:v>
                </c:pt>
                <c:pt idx="5229">
                  <c:v>15.6875</c:v>
                </c:pt>
                <c:pt idx="5230">
                  <c:v>15.6875</c:v>
                </c:pt>
                <c:pt idx="5231">
                  <c:v>15.6875</c:v>
                </c:pt>
                <c:pt idx="5232">
                  <c:v>15.6875</c:v>
                </c:pt>
                <c:pt idx="5233">
                  <c:v>15.6875</c:v>
                </c:pt>
                <c:pt idx="5234">
                  <c:v>15.6875</c:v>
                </c:pt>
                <c:pt idx="5235">
                  <c:v>15.6875</c:v>
                </c:pt>
                <c:pt idx="5236">
                  <c:v>15.6875</c:v>
                </c:pt>
                <c:pt idx="5237">
                  <c:v>15.6875</c:v>
                </c:pt>
                <c:pt idx="5238">
                  <c:v>15.6875</c:v>
                </c:pt>
                <c:pt idx="5239">
                  <c:v>15.6875</c:v>
                </c:pt>
                <c:pt idx="5240">
                  <c:v>15.6875</c:v>
                </c:pt>
                <c:pt idx="5241">
                  <c:v>15.6875</c:v>
                </c:pt>
                <c:pt idx="5242">
                  <c:v>15.6875</c:v>
                </c:pt>
                <c:pt idx="5243">
                  <c:v>15.6875</c:v>
                </c:pt>
                <c:pt idx="5244">
                  <c:v>15.6875</c:v>
                </c:pt>
                <c:pt idx="5245">
                  <c:v>15.6875</c:v>
                </c:pt>
                <c:pt idx="5246">
                  <c:v>15.6875</c:v>
                </c:pt>
                <c:pt idx="5247">
                  <c:v>15.6875</c:v>
                </c:pt>
                <c:pt idx="5248">
                  <c:v>15.6875</c:v>
                </c:pt>
                <c:pt idx="5249">
                  <c:v>15.6875</c:v>
                </c:pt>
                <c:pt idx="5250">
                  <c:v>15.6875</c:v>
                </c:pt>
                <c:pt idx="5251">
                  <c:v>15.6875</c:v>
                </c:pt>
                <c:pt idx="5252">
                  <c:v>15.6875</c:v>
                </c:pt>
                <c:pt idx="5253">
                  <c:v>15.6875</c:v>
                </c:pt>
                <c:pt idx="5254">
                  <c:v>15.6875</c:v>
                </c:pt>
                <c:pt idx="5255">
                  <c:v>15.6875</c:v>
                </c:pt>
                <c:pt idx="5256">
                  <c:v>15.6875</c:v>
                </c:pt>
                <c:pt idx="5257">
                  <c:v>15.6875</c:v>
                </c:pt>
                <c:pt idx="5258">
                  <c:v>15.6875</c:v>
                </c:pt>
                <c:pt idx="5259">
                  <c:v>15.6875</c:v>
                </c:pt>
                <c:pt idx="5260">
                  <c:v>15.6875</c:v>
                </c:pt>
                <c:pt idx="5261">
                  <c:v>15.6875</c:v>
                </c:pt>
                <c:pt idx="5262">
                  <c:v>15.6875</c:v>
                </c:pt>
                <c:pt idx="5263">
                  <c:v>15.6875</c:v>
                </c:pt>
                <c:pt idx="5264">
                  <c:v>15.6875</c:v>
                </c:pt>
                <c:pt idx="5265">
                  <c:v>15.6875</c:v>
                </c:pt>
                <c:pt idx="5266">
                  <c:v>15.6875</c:v>
                </c:pt>
                <c:pt idx="5267">
                  <c:v>15.6875</c:v>
                </c:pt>
                <c:pt idx="5268">
                  <c:v>15.6875</c:v>
                </c:pt>
                <c:pt idx="5269">
                  <c:v>15.6875</c:v>
                </c:pt>
                <c:pt idx="5270">
                  <c:v>15.6875</c:v>
                </c:pt>
                <c:pt idx="5271">
                  <c:v>15.6875</c:v>
                </c:pt>
                <c:pt idx="5272">
                  <c:v>15.6875</c:v>
                </c:pt>
                <c:pt idx="5273">
                  <c:v>15.6875</c:v>
                </c:pt>
                <c:pt idx="5274">
                  <c:v>15.6875</c:v>
                </c:pt>
                <c:pt idx="5275">
                  <c:v>15.6875</c:v>
                </c:pt>
                <c:pt idx="5276">
                  <c:v>15.6875</c:v>
                </c:pt>
                <c:pt idx="5277">
                  <c:v>15.6875</c:v>
                </c:pt>
                <c:pt idx="5278">
                  <c:v>15.6875</c:v>
                </c:pt>
                <c:pt idx="5279">
                  <c:v>15.6875</c:v>
                </c:pt>
                <c:pt idx="5280">
                  <c:v>15.6875</c:v>
                </c:pt>
                <c:pt idx="5281">
                  <c:v>15.6875</c:v>
                </c:pt>
                <c:pt idx="5282">
                  <c:v>15.6875</c:v>
                </c:pt>
                <c:pt idx="5283">
                  <c:v>15.6875</c:v>
                </c:pt>
                <c:pt idx="5284">
                  <c:v>15.6875</c:v>
                </c:pt>
                <c:pt idx="5285">
                  <c:v>15.6875</c:v>
                </c:pt>
                <c:pt idx="5286">
                  <c:v>15.6875</c:v>
                </c:pt>
                <c:pt idx="5287">
                  <c:v>15.6875</c:v>
                </c:pt>
                <c:pt idx="5288">
                  <c:v>15.6875</c:v>
                </c:pt>
                <c:pt idx="5289">
                  <c:v>15.6875</c:v>
                </c:pt>
                <c:pt idx="5290">
                  <c:v>15.6875</c:v>
                </c:pt>
                <c:pt idx="5291">
                  <c:v>15.6875</c:v>
                </c:pt>
                <c:pt idx="5292">
                  <c:v>15.6875</c:v>
                </c:pt>
                <c:pt idx="5293">
                  <c:v>15.6875</c:v>
                </c:pt>
                <c:pt idx="5294">
                  <c:v>15.6875</c:v>
                </c:pt>
                <c:pt idx="5295">
                  <c:v>15.6875</c:v>
                </c:pt>
                <c:pt idx="5296">
                  <c:v>15.6875</c:v>
                </c:pt>
                <c:pt idx="5297">
                  <c:v>15.6875</c:v>
                </c:pt>
                <c:pt idx="5298">
                  <c:v>15.6875</c:v>
                </c:pt>
                <c:pt idx="5299">
                  <c:v>15.6875</c:v>
                </c:pt>
                <c:pt idx="5300">
                  <c:v>15.6875</c:v>
                </c:pt>
                <c:pt idx="5301">
                  <c:v>15.6875</c:v>
                </c:pt>
                <c:pt idx="5302">
                  <c:v>15.6875</c:v>
                </c:pt>
                <c:pt idx="5303">
                  <c:v>15.6875</c:v>
                </c:pt>
                <c:pt idx="5304">
                  <c:v>15.6875</c:v>
                </c:pt>
                <c:pt idx="5305">
                  <c:v>15.6875</c:v>
                </c:pt>
                <c:pt idx="5306">
                  <c:v>15.6875</c:v>
                </c:pt>
                <c:pt idx="5307">
                  <c:v>15.625</c:v>
                </c:pt>
                <c:pt idx="5308">
                  <c:v>15.625</c:v>
                </c:pt>
                <c:pt idx="5309">
                  <c:v>15.625</c:v>
                </c:pt>
                <c:pt idx="5310">
                  <c:v>15.625</c:v>
                </c:pt>
                <c:pt idx="5311">
                  <c:v>15.625</c:v>
                </c:pt>
                <c:pt idx="5312">
                  <c:v>15.625</c:v>
                </c:pt>
                <c:pt idx="5313">
                  <c:v>15.625</c:v>
                </c:pt>
                <c:pt idx="5314">
                  <c:v>15.625</c:v>
                </c:pt>
                <c:pt idx="5315">
                  <c:v>15.625</c:v>
                </c:pt>
                <c:pt idx="5316">
                  <c:v>15.625</c:v>
                </c:pt>
                <c:pt idx="5317">
                  <c:v>15.625</c:v>
                </c:pt>
                <c:pt idx="5318">
                  <c:v>15.625</c:v>
                </c:pt>
                <c:pt idx="5319">
                  <c:v>15.625</c:v>
                </c:pt>
                <c:pt idx="5320">
                  <c:v>15.625</c:v>
                </c:pt>
                <c:pt idx="5321">
                  <c:v>15.625</c:v>
                </c:pt>
                <c:pt idx="5322">
                  <c:v>15.625</c:v>
                </c:pt>
                <c:pt idx="5323">
                  <c:v>15.625</c:v>
                </c:pt>
                <c:pt idx="5324">
                  <c:v>15.625</c:v>
                </c:pt>
                <c:pt idx="5325">
                  <c:v>15.625</c:v>
                </c:pt>
                <c:pt idx="5326">
                  <c:v>15.625</c:v>
                </c:pt>
                <c:pt idx="5327">
                  <c:v>15.625</c:v>
                </c:pt>
                <c:pt idx="5328">
                  <c:v>15.625</c:v>
                </c:pt>
                <c:pt idx="5329">
                  <c:v>15.625</c:v>
                </c:pt>
                <c:pt idx="5330">
                  <c:v>15.625</c:v>
                </c:pt>
                <c:pt idx="5331">
                  <c:v>15.625</c:v>
                </c:pt>
                <c:pt idx="5332">
                  <c:v>15.625</c:v>
                </c:pt>
                <c:pt idx="5333">
                  <c:v>15.625</c:v>
                </c:pt>
                <c:pt idx="5334">
                  <c:v>15.625</c:v>
                </c:pt>
                <c:pt idx="5335">
                  <c:v>15.625</c:v>
                </c:pt>
                <c:pt idx="5336">
                  <c:v>15.625</c:v>
                </c:pt>
                <c:pt idx="5337">
                  <c:v>15.625</c:v>
                </c:pt>
                <c:pt idx="5338">
                  <c:v>15.625</c:v>
                </c:pt>
                <c:pt idx="5339">
                  <c:v>15.625</c:v>
                </c:pt>
                <c:pt idx="5340">
                  <c:v>15.625</c:v>
                </c:pt>
                <c:pt idx="5341">
                  <c:v>15.625</c:v>
                </c:pt>
                <c:pt idx="5342">
                  <c:v>15.625</c:v>
                </c:pt>
                <c:pt idx="5343">
                  <c:v>15.625</c:v>
                </c:pt>
                <c:pt idx="5344">
                  <c:v>15.625</c:v>
                </c:pt>
                <c:pt idx="5345">
                  <c:v>15.625</c:v>
                </c:pt>
                <c:pt idx="5346">
                  <c:v>15.625</c:v>
                </c:pt>
                <c:pt idx="5347">
                  <c:v>15.625</c:v>
                </c:pt>
                <c:pt idx="5348">
                  <c:v>15.5625</c:v>
                </c:pt>
                <c:pt idx="5349">
                  <c:v>15.5625</c:v>
                </c:pt>
                <c:pt idx="5350">
                  <c:v>15.5625</c:v>
                </c:pt>
                <c:pt idx="5351">
                  <c:v>15.5625</c:v>
                </c:pt>
                <c:pt idx="5352">
                  <c:v>15.625</c:v>
                </c:pt>
                <c:pt idx="5353">
                  <c:v>15.5625</c:v>
                </c:pt>
                <c:pt idx="5354">
                  <c:v>15.5625</c:v>
                </c:pt>
                <c:pt idx="5355">
                  <c:v>15.5625</c:v>
                </c:pt>
                <c:pt idx="5356">
                  <c:v>15.5625</c:v>
                </c:pt>
                <c:pt idx="5357">
                  <c:v>15.5625</c:v>
                </c:pt>
                <c:pt idx="5358">
                  <c:v>15.5625</c:v>
                </c:pt>
                <c:pt idx="5359">
                  <c:v>15.5625</c:v>
                </c:pt>
                <c:pt idx="5360">
                  <c:v>15.5625</c:v>
                </c:pt>
                <c:pt idx="5361">
                  <c:v>15.5625</c:v>
                </c:pt>
                <c:pt idx="5362">
                  <c:v>15.5625</c:v>
                </c:pt>
                <c:pt idx="5363">
                  <c:v>15.5625</c:v>
                </c:pt>
                <c:pt idx="5364">
                  <c:v>15.5625</c:v>
                </c:pt>
                <c:pt idx="5365">
                  <c:v>15.5625</c:v>
                </c:pt>
                <c:pt idx="5366">
                  <c:v>15.5625</c:v>
                </c:pt>
                <c:pt idx="5367">
                  <c:v>15.5625</c:v>
                </c:pt>
                <c:pt idx="5368">
                  <c:v>15.5625</c:v>
                </c:pt>
                <c:pt idx="5369">
                  <c:v>15.5625</c:v>
                </c:pt>
                <c:pt idx="5370">
                  <c:v>15.5625</c:v>
                </c:pt>
                <c:pt idx="5371">
                  <c:v>15.5625</c:v>
                </c:pt>
                <c:pt idx="5372">
                  <c:v>15.5625</c:v>
                </c:pt>
                <c:pt idx="5373">
                  <c:v>15.5625</c:v>
                </c:pt>
                <c:pt idx="5374">
                  <c:v>15.5625</c:v>
                </c:pt>
                <c:pt idx="5375">
                  <c:v>15.5625</c:v>
                </c:pt>
                <c:pt idx="5376">
                  <c:v>15.5625</c:v>
                </c:pt>
                <c:pt idx="5377">
                  <c:v>15.5625</c:v>
                </c:pt>
                <c:pt idx="5378">
                  <c:v>15.5625</c:v>
                </c:pt>
                <c:pt idx="5379">
                  <c:v>15.5625</c:v>
                </c:pt>
                <c:pt idx="5380">
                  <c:v>15.5625</c:v>
                </c:pt>
                <c:pt idx="5381">
                  <c:v>15.5625</c:v>
                </c:pt>
                <c:pt idx="5382">
                  <c:v>15.5625</c:v>
                </c:pt>
                <c:pt idx="5383">
                  <c:v>15.5625</c:v>
                </c:pt>
                <c:pt idx="5384">
                  <c:v>15.5625</c:v>
                </c:pt>
                <c:pt idx="5385">
                  <c:v>15.5625</c:v>
                </c:pt>
                <c:pt idx="5386">
                  <c:v>15.5625</c:v>
                </c:pt>
                <c:pt idx="5387">
                  <c:v>15.5625</c:v>
                </c:pt>
                <c:pt idx="5388">
                  <c:v>15.5625</c:v>
                </c:pt>
                <c:pt idx="5389">
                  <c:v>15.5625</c:v>
                </c:pt>
                <c:pt idx="5390">
                  <c:v>15.5625</c:v>
                </c:pt>
                <c:pt idx="5391">
                  <c:v>15.5625</c:v>
                </c:pt>
                <c:pt idx="5392">
                  <c:v>15.5625</c:v>
                </c:pt>
                <c:pt idx="5393">
                  <c:v>15.5625</c:v>
                </c:pt>
                <c:pt idx="5394">
                  <c:v>15.5625</c:v>
                </c:pt>
                <c:pt idx="5395">
                  <c:v>15.5625</c:v>
                </c:pt>
                <c:pt idx="5396">
                  <c:v>15.5625</c:v>
                </c:pt>
                <c:pt idx="5397">
                  <c:v>15.5625</c:v>
                </c:pt>
                <c:pt idx="5398">
                  <c:v>15.5625</c:v>
                </c:pt>
                <c:pt idx="5399">
                  <c:v>15.5625</c:v>
                </c:pt>
                <c:pt idx="5400">
                  <c:v>15.5625</c:v>
                </c:pt>
                <c:pt idx="5401">
                  <c:v>15.5625</c:v>
                </c:pt>
                <c:pt idx="5402">
                  <c:v>15.5625</c:v>
                </c:pt>
                <c:pt idx="5403">
                  <c:v>15.5625</c:v>
                </c:pt>
                <c:pt idx="5404">
                  <c:v>15.5625</c:v>
                </c:pt>
                <c:pt idx="5405">
                  <c:v>15.5</c:v>
                </c:pt>
                <c:pt idx="5406">
                  <c:v>15.5625</c:v>
                </c:pt>
                <c:pt idx="5407">
                  <c:v>15.5625</c:v>
                </c:pt>
                <c:pt idx="5408">
                  <c:v>15.5625</c:v>
                </c:pt>
                <c:pt idx="5409">
                  <c:v>15.5</c:v>
                </c:pt>
                <c:pt idx="5410">
                  <c:v>15.5</c:v>
                </c:pt>
                <c:pt idx="5411">
                  <c:v>15.5</c:v>
                </c:pt>
                <c:pt idx="5412">
                  <c:v>15.5</c:v>
                </c:pt>
                <c:pt idx="5413">
                  <c:v>15.5</c:v>
                </c:pt>
                <c:pt idx="5414">
                  <c:v>15.5</c:v>
                </c:pt>
                <c:pt idx="5415">
                  <c:v>15.5</c:v>
                </c:pt>
                <c:pt idx="5416">
                  <c:v>15.5</c:v>
                </c:pt>
                <c:pt idx="5417">
                  <c:v>15.5</c:v>
                </c:pt>
                <c:pt idx="5418">
                  <c:v>15.5</c:v>
                </c:pt>
                <c:pt idx="5419">
                  <c:v>15.5</c:v>
                </c:pt>
                <c:pt idx="5420">
                  <c:v>15.5</c:v>
                </c:pt>
                <c:pt idx="5421">
                  <c:v>15.5</c:v>
                </c:pt>
                <c:pt idx="5422">
                  <c:v>15.5</c:v>
                </c:pt>
                <c:pt idx="5423">
                  <c:v>15.5</c:v>
                </c:pt>
                <c:pt idx="5424">
                  <c:v>15.5</c:v>
                </c:pt>
                <c:pt idx="5425">
                  <c:v>15.5</c:v>
                </c:pt>
                <c:pt idx="5426">
                  <c:v>15.5</c:v>
                </c:pt>
                <c:pt idx="5427">
                  <c:v>15.5</c:v>
                </c:pt>
                <c:pt idx="5428">
                  <c:v>15.5</c:v>
                </c:pt>
                <c:pt idx="5429">
                  <c:v>15.5</c:v>
                </c:pt>
                <c:pt idx="5430">
                  <c:v>15.5</c:v>
                </c:pt>
                <c:pt idx="5431">
                  <c:v>15.5</c:v>
                </c:pt>
                <c:pt idx="5432">
                  <c:v>15.5</c:v>
                </c:pt>
                <c:pt idx="5433">
                  <c:v>15.5</c:v>
                </c:pt>
                <c:pt idx="5434">
                  <c:v>15.5</c:v>
                </c:pt>
                <c:pt idx="5435">
                  <c:v>15.5</c:v>
                </c:pt>
                <c:pt idx="5436">
                  <c:v>15.5</c:v>
                </c:pt>
                <c:pt idx="5437">
                  <c:v>15.5</c:v>
                </c:pt>
                <c:pt idx="5438">
                  <c:v>15.5</c:v>
                </c:pt>
                <c:pt idx="5439">
                  <c:v>15.5</c:v>
                </c:pt>
                <c:pt idx="5440">
                  <c:v>15.5</c:v>
                </c:pt>
                <c:pt idx="5441">
                  <c:v>15.5</c:v>
                </c:pt>
                <c:pt idx="5442">
                  <c:v>15.5</c:v>
                </c:pt>
                <c:pt idx="5443">
                  <c:v>15.5</c:v>
                </c:pt>
                <c:pt idx="5444">
                  <c:v>15.5</c:v>
                </c:pt>
                <c:pt idx="5445">
                  <c:v>15.5</c:v>
                </c:pt>
                <c:pt idx="5446">
                  <c:v>15.5</c:v>
                </c:pt>
                <c:pt idx="5447">
                  <c:v>15.5</c:v>
                </c:pt>
                <c:pt idx="5448">
                  <c:v>15.5</c:v>
                </c:pt>
                <c:pt idx="5449">
                  <c:v>15.5</c:v>
                </c:pt>
                <c:pt idx="5450">
                  <c:v>15.5</c:v>
                </c:pt>
                <c:pt idx="5451">
                  <c:v>15.5</c:v>
                </c:pt>
                <c:pt idx="5452">
                  <c:v>15.5</c:v>
                </c:pt>
                <c:pt idx="5453">
                  <c:v>15.5</c:v>
                </c:pt>
                <c:pt idx="5454">
                  <c:v>15.5</c:v>
                </c:pt>
                <c:pt idx="5455">
                  <c:v>15.5</c:v>
                </c:pt>
                <c:pt idx="5456">
                  <c:v>15.5</c:v>
                </c:pt>
                <c:pt idx="5457">
                  <c:v>15.5</c:v>
                </c:pt>
                <c:pt idx="5458">
                  <c:v>15.5</c:v>
                </c:pt>
                <c:pt idx="5459">
                  <c:v>15.5</c:v>
                </c:pt>
                <c:pt idx="5460">
                  <c:v>15.5</c:v>
                </c:pt>
                <c:pt idx="5461">
                  <c:v>15.5</c:v>
                </c:pt>
                <c:pt idx="5462">
                  <c:v>15.5</c:v>
                </c:pt>
                <c:pt idx="5463">
                  <c:v>15.5</c:v>
                </c:pt>
                <c:pt idx="5464">
                  <c:v>15.5</c:v>
                </c:pt>
                <c:pt idx="5465">
                  <c:v>15.5</c:v>
                </c:pt>
                <c:pt idx="5466">
                  <c:v>15.5</c:v>
                </c:pt>
                <c:pt idx="5467">
                  <c:v>15.5</c:v>
                </c:pt>
                <c:pt idx="5468">
                  <c:v>15.5</c:v>
                </c:pt>
                <c:pt idx="5469">
                  <c:v>15.5</c:v>
                </c:pt>
                <c:pt idx="5470">
                  <c:v>15.5</c:v>
                </c:pt>
                <c:pt idx="5471">
                  <c:v>15.5</c:v>
                </c:pt>
                <c:pt idx="5472">
                  <c:v>15.5</c:v>
                </c:pt>
                <c:pt idx="5473">
                  <c:v>15.5</c:v>
                </c:pt>
                <c:pt idx="5474">
                  <c:v>15.5</c:v>
                </c:pt>
                <c:pt idx="5475">
                  <c:v>15.5</c:v>
                </c:pt>
                <c:pt idx="5476">
                  <c:v>15.5</c:v>
                </c:pt>
                <c:pt idx="5477">
                  <c:v>15.5</c:v>
                </c:pt>
                <c:pt idx="5478">
                  <c:v>15.5</c:v>
                </c:pt>
                <c:pt idx="5479">
                  <c:v>15.5</c:v>
                </c:pt>
                <c:pt idx="5480">
                  <c:v>15.5</c:v>
                </c:pt>
                <c:pt idx="5481">
                  <c:v>15.5</c:v>
                </c:pt>
                <c:pt idx="5482">
                  <c:v>15.5</c:v>
                </c:pt>
                <c:pt idx="5483">
                  <c:v>15.4375</c:v>
                </c:pt>
                <c:pt idx="5484">
                  <c:v>15.5</c:v>
                </c:pt>
                <c:pt idx="5485">
                  <c:v>15.5</c:v>
                </c:pt>
                <c:pt idx="5486">
                  <c:v>15.5</c:v>
                </c:pt>
                <c:pt idx="5487">
                  <c:v>15.5</c:v>
                </c:pt>
                <c:pt idx="5488">
                  <c:v>15.5</c:v>
                </c:pt>
                <c:pt idx="5489">
                  <c:v>15.5</c:v>
                </c:pt>
                <c:pt idx="5490">
                  <c:v>15.5</c:v>
                </c:pt>
                <c:pt idx="5491">
                  <c:v>15.5</c:v>
                </c:pt>
                <c:pt idx="5492">
                  <c:v>15.5</c:v>
                </c:pt>
                <c:pt idx="5493">
                  <c:v>15.5</c:v>
                </c:pt>
                <c:pt idx="5494">
                  <c:v>15.4375</c:v>
                </c:pt>
                <c:pt idx="5495">
                  <c:v>15.4375</c:v>
                </c:pt>
                <c:pt idx="5496">
                  <c:v>15.5</c:v>
                </c:pt>
                <c:pt idx="5497">
                  <c:v>15.4375</c:v>
                </c:pt>
                <c:pt idx="5498">
                  <c:v>15.5</c:v>
                </c:pt>
                <c:pt idx="5499">
                  <c:v>15.5</c:v>
                </c:pt>
                <c:pt idx="5500">
                  <c:v>15.4375</c:v>
                </c:pt>
                <c:pt idx="5501">
                  <c:v>15.4375</c:v>
                </c:pt>
                <c:pt idx="5502">
                  <c:v>15.4375</c:v>
                </c:pt>
                <c:pt idx="5503">
                  <c:v>15.4375</c:v>
                </c:pt>
                <c:pt idx="5504">
                  <c:v>15.4375</c:v>
                </c:pt>
                <c:pt idx="5505">
                  <c:v>15.4375</c:v>
                </c:pt>
                <c:pt idx="5506">
                  <c:v>15.4375</c:v>
                </c:pt>
                <c:pt idx="5507">
                  <c:v>15.4375</c:v>
                </c:pt>
                <c:pt idx="5508">
                  <c:v>15.4375</c:v>
                </c:pt>
                <c:pt idx="5509">
                  <c:v>15.4375</c:v>
                </c:pt>
                <c:pt idx="5510">
                  <c:v>15.4375</c:v>
                </c:pt>
                <c:pt idx="5511">
                  <c:v>15.4375</c:v>
                </c:pt>
                <c:pt idx="5512">
                  <c:v>15.4375</c:v>
                </c:pt>
                <c:pt idx="5513">
                  <c:v>15.4375</c:v>
                </c:pt>
                <c:pt idx="5514">
                  <c:v>15.4375</c:v>
                </c:pt>
                <c:pt idx="5515">
                  <c:v>15.4375</c:v>
                </c:pt>
                <c:pt idx="5516">
                  <c:v>15.4375</c:v>
                </c:pt>
                <c:pt idx="5517">
                  <c:v>15.4375</c:v>
                </c:pt>
                <c:pt idx="5518">
                  <c:v>15.4375</c:v>
                </c:pt>
                <c:pt idx="5519">
                  <c:v>15.4375</c:v>
                </c:pt>
                <c:pt idx="5520">
                  <c:v>15.4375</c:v>
                </c:pt>
                <c:pt idx="5521">
                  <c:v>15.4375</c:v>
                </c:pt>
                <c:pt idx="5522">
                  <c:v>15.4375</c:v>
                </c:pt>
                <c:pt idx="5523">
                  <c:v>15.4375</c:v>
                </c:pt>
                <c:pt idx="5524">
                  <c:v>15.4375</c:v>
                </c:pt>
                <c:pt idx="5525">
                  <c:v>15.4375</c:v>
                </c:pt>
                <c:pt idx="5526">
                  <c:v>15.4375</c:v>
                </c:pt>
                <c:pt idx="5527">
                  <c:v>15.4375</c:v>
                </c:pt>
                <c:pt idx="5528">
                  <c:v>15.4375</c:v>
                </c:pt>
                <c:pt idx="5529">
                  <c:v>15.4375</c:v>
                </c:pt>
                <c:pt idx="5530">
                  <c:v>15.4375</c:v>
                </c:pt>
                <c:pt idx="5531">
                  <c:v>15.4375</c:v>
                </c:pt>
                <c:pt idx="5532">
                  <c:v>15.4375</c:v>
                </c:pt>
                <c:pt idx="5533">
                  <c:v>15.4375</c:v>
                </c:pt>
                <c:pt idx="5534">
                  <c:v>15.4375</c:v>
                </c:pt>
                <c:pt idx="5535">
                  <c:v>15.4375</c:v>
                </c:pt>
                <c:pt idx="5536">
                  <c:v>15.4375</c:v>
                </c:pt>
                <c:pt idx="5537">
                  <c:v>15.4375</c:v>
                </c:pt>
                <c:pt idx="5538">
                  <c:v>15.4375</c:v>
                </c:pt>
                <c:pt idx="5539">
                  <c:v>15.4375</c:v>
                </c:pt>
                <c:pt idx="5540">
                  <c:v>15.4375</c:v>
                </c:pt>
                <c:pt idx="5541">
                  <c:v>15.4375</c:v>
                </c:pt>
                <c:pt idx="5542">
                  <c:v>15.4375</c:v>
                </c:pt>
                <c:pt idx="5543">
                  <c:v>15.4375</c:v>
                </c:pt>
                <c:pt idx="5544">
                  <c:v>15.4375</c:v>
                </c:pt>
                <c:pt idx="5545">
                  <c:v>15.4375</c:v>
                </c:pt>
                <c:pt idx="5546">
                  <c:v>15.4375</c:v>
                </c:pt>
                <c:pt idx="5547">
                  <c:v>15.4375</c:v>
                </c:pt>
                <c:pt idx="5548">
                  <c:v>15.4375</c:v>
                </c:pt>
                <c:pt idx="5549">
                  <c:v>15.4375</c:v>
                </c:pt>
                <c:pt idx="5550">
                  <c:v>15.4375</c:v>
                </c:pt>
                <c:pt idx="5551">
                  <c:v>15.4375</c:v>
                </c:pt>
                <c:pt idx="5552">
                  <c:v>15.4375</c:v>
                </c:pt>
                <c:pt idx="5553">
                  <c:v>15.4375</c:v>
                </c:pt>
                <c:pt idx="5554">
                  <c:v>15.4375</c:v>
                </c:pt>
                <c:pt idx="5555">
                  <c:v>15.4375</c:v>
                </c:pt>
                <c:pt idx="5556">
                  <c:v>15.4375</c:v>
                </c:pt>
                <c:pt idx="5557">
                  <c:v>15.4375</c:v>
                </c:pt>
                <c:pt idx="5558">
                  <c:v>15.4375</c:v>
                </c:pt>
                <c:pt idx="5559">
                  <c:v>15.4375</c:v>
                </c:pt>
                <c:pt idx="5560">
                  <c:v>15.375</c:v>
                </c:pt>
                <c:pt idx="5561">
                  <c:v>15.4375</c:v>
                </c:pt>
                <c:pt idx="5562">
                  <c:v>15.4375</c:v>
                </c:pt>
                <c:pt idx="5563">
                  <c:v>15.375</c:v>
                </c:pt>
                <c:pt idx="5564">
                  <c:v>15.375</c:v>
                </c:pt>
                <c:pt idx="5565">
                  <c:v>15.375</c:v>
                </c:pt>
                <c:pt idx="5566">
                  <c:v>15.375</c:v>
                </c:pt>
                <c:pt idx="5567">
                  <c:v>15.375</c:v>
                </c:pt>
                <c:pt idx="5568">
                  <c:v>15.375</c:v>
                </c:pt>
                <c:pt idx="5569">
                  <c:v>15.375</c:v>
                </c:pt>
                <c:pt idx="5570">
                  <c:v>15.375</c:v>
                </c:pt>
                <c:pt idx="5571">
                  <c:v>15.375</c:v>
                </c:pt>
                <c:pt idx="5572">
                  <c:v>15.375</c:v>
                </c:pt>
                <c:pt idx="5573">
                  <c:v>15.375</c:v>
                </c:pt>
                <c:pt idx="5574">
                  <c:v>15.375</c:v>
                </c:pt>
                <c:pt idx="5575">
                  <c:v>15.375</c:v>
                </c:pt>
                <c:pt idx="5576">
                  <c:v>15.375</c:v>
                </c:pt>
                <c:pt idx="5577">
                  <c:v>15.375</c:v>
                </c:pt>
                <c:pt idx="5578">
                  <c:v>15.375</c:v>
                </c:pt>
                <c:pt idx="5579">
                  <c:v>15.375</c:v>
                </c:pt>
                <c:pt idx="5580">
                  <c:v>15.375</c:v>
                </c:pt>
                <c:pt idx="5581">
                  <c:v>15.375</c:v>
                </c:pt>
                <c:pt idx="5582">
                  <c:v>15.375</c:v>
                </c:pt>
                <c:pt idx="5583">
                  <c:v>15.375</c:v>
                </c:pt>
                <c:pt idx="5584">
                  <c:v>15.375</c:v>
                </c:pt>
                <c:pt idx="5585">
                  <c:v>15.375</c:v>
                </c:pt>
                <c:pt idx="5586">
                  <c:v>15.375</c:v>
                </c:pt>
                <c:pt idx="5587">
                  <c:v>15.375</c:v>
                </c:pt>
                <c:pt idx="5588">
                  <c:v>15.375</c:v>
                </c:pt>
                <c:pt idx="5589">
                  <c:v>15.375</c:v>
                </c:pt>
                <c:pt idx="5590">
                  <c:v>15.375</c:v>
                </c:pt>
                <c:pt idx="5591">
                  <c:v>15.375</c:v>
                </c:pt>
                <c:pt idx="5592">
                  <c:v>15.375</c:v>
                </c:pt>
                <c:pt idx="5593">
                  <c:v>15.375</c:v>
                </c:pt>
                <c:pt idx="5594">
                  <c:v>15.375</c:v>
                </c:pt>
                <c:pt idx="5595">
                  <c:v>15.375</c:v>
                </c:pt>
                <c:pt idx="5596">
                  <c:v>15.375</c:v>
                </c:pt>
                <c:pt idx="5597">
                  <c:v>15.375</c:v>
                </c:pt>
                <c:pt idx="5598">
                  <c:v>15.375</c:v>
                </c:pt>
                <c:pt idx="5599">
                  <c:v>15.375</c:v>
                </c:pt>
                <c:pt idx="5600">
                  <c:v>15.375</c:v>
                </c:pt>
                <c:pt idx="5601">
                  <c:v>15.375</c:v>
                </c:pt>
                <c:pt idx="5602">
                  <c:v>15.375</c:v>
                </c:pt>
                <c:pt idx="5603">
                  <c:v>15.375</c:v>
                </c:pt>
                <c:pt idx="5604">
                  <c:v>15.375</c:v>
                </c:pt>
                <c:pt idx="5605">
                  <c:v>15.375</c:v>
                </c:pt>
                <c:pt idx="5606">
                  <c:v>15.375</c:v>
                </c:pt>
                <c:pt idx="5607">
                  <c:v>15.375</c:v>
                </c:pt>
                <c:pt idx="5608">
                  <c:v>15.375</c:v>
                </c:pt>
                <c:pt idx="5609">
                  <c:v>15.375</c:v>
                </c:pt>
                <c:pt idx="5610">
                  <c:v>15.375</c:v>
                </c:pt>
                <c:pt idx="5611">
                  <c:v>15.375</c:v>
                </c:pt>
                <c:pt idx="5612">
                  <c:v>15.375</c:v>
                </c:pt>
                <c:pt idx="5613">
                  <c:v>15.375</c:v>
                </c:pt>
                <c:pt idx="5614">
                  <c:v>15.375</c:v>
                </c:pt>
                <c:pt idx="5615">
                  <c:v>15.375</c:v>
                </c:pt>
                <c:pt idx="5616">
                  <c:v>15.375</c:v>
                </c:pt>
                <c:pt idx="5617">
                  <c:v>15.375</c:v>
                </c:pt>
                <c:pt idx="5618">
                  <c:v>15.375</c:v>
                </c:pt>
                <c:pt idx="5619">
                  <c:v>15.375</c:v>
                </c:pt>
                <c:pt idx="5620">
                  <c:v>15.375</c:v>
                </c:pt>
                <c:pt idx="5621">
                  <c:v>15.3125</c:v>
                </c:pt>
                <c:pt idx="5622">
                  <c:v>15.3125</c:v>
                </c:pt>
                <c:pt idx="5623">
                  <c:v>15.3125</c:v>
                </c:pt>
                <c:pt idx="5624">
                  <c:v>15.375</c:v>
                </c:pt>
                <c:pt idx="5625">
                  <c:v>15.3125</c:v>
                </c:pt>
                <c:pt idx="5626">
                  <c:v>15.3125</c:v>
                </c:pt>
                <c:pt idx="5627">
                  <c:v>15.3125</c:v>
                </c:pt>
                <c:pt idx="5628">
                  <c:v>15.3125</c:v>
                </c:pt>
                <c:pt idx="5629">
                  <c:v>15.3125</c:v>
                </c:pt>
                <c:pt idx="5630">
                  <c:v>15.3125</c:v>
                </c:pt>
                <c:pt idx="5631">
                  <c:v>15.3125</c:v>
                </c:pt>
                <c:pt idx="5632">
                  <c:v>15.3125</c:v>
                </c:pt>
                <c:pt idx="5633">
                  <c:v>15.3125</c:v>
                </c:pt>
                <c:pt idx="5634">
                  <c:v>15.3125</c:v>
                </c:pt>
                <c:pt idx="5635">
                  <c:v>15.3125</c:v>
                </c:pt>
                <c:pt idx="5636">
                  <c:v>15.3125</c:v>
                </c:pt>
                <c:pt idx="5637">
                  <c:v>15.3125</c:v>
                </c:pt>
                <c:pt idx="5638">
                  <c:v>15.3125</c:v>
                </c:pt>
                <c:pt idx="5639">
                  <c:v>15.3125</c:v>
                </c:pt>
                <c:pt idx="5640">
                  <c:v>15.3125</c:v>
                </c:pt>
                <c:pt idx="5641">
                  <c:v>15.3125</c:v>
                </c:pt>
                <c:pt idx="5642">
                  <c:v>15.3125</c:v>
                </c:pt>
                <c:pt idx="5643">
                  <c:v>15.3125</c:v>
                </c:pt>
                <c:pt idx="5644">
                  <c:v>15.3125</c:v>
                </c:pt>
                <c:pt idx="5645">
                  <c:v>15.3125</c:v>
                </c:pt>
                <c:pt idx="5646">
                  <c:v>15.3125</c:v>
                </c:pt>
                <c:pt idx="5647">
                  <c:v>15.3125</c:v>
                </c:pt>
                <c:pt idx="5648">
                  <c:v>15.3125</c:v>
                </c:pt>
                <c:pt idx="5649">
                  <c:v>15.3125</c:v>
                </c:pt>
                <c:pt idx="5650">
                  <c:v>15.3125</c:v>
                </c:pt>
                <c:pt idx="5651">
                  <c:v>15.3125</c:v>
                </c:pt>
                <c:pt idx="5652">
                  <c:v>15.3125</c:v>
                </c:pt>
                <c:pt idx="5653">
                  <c:v>15.3125</c:v>
                </c:pt>
                <c:pt idx="5654">
                  <c:v>15.3125</c:v>
                </c:pt>
                <c:pt idx="5655">
                  <c:v>15.3125</c:v>
                </c:pt>
                <c:pt idx="5656">
                  <c:v>15.3125</c:v>
                </c:pt>
                <c:pt idx="5657">
                  <c:v>15.3125</c:v>
                </c:pt>
                <c:pt idx="5658">
                  <c:v>15.3125</c:v>
                </c:pt>
                <c:pt idx="5659">
                  <c:v>15.3125</c:v>
                </c:pt>
                <c:pt idx="5660">
                  <c:v>15.3125</c:v>
                </c:pt>
                <c:pt idx="5661">
                  <c:v>15.3125</c:v>
                </c:pt>
                <c:pt idx="5662">
                  <c:v>15.3125</c:v>
                </c:pt>
                <c:pt idx="5663">
                  <c:v>15.3125</c:v>
                </c:pt>
                <c:pt idx="5664">
                  <c:v>15.3125</c:v>
                </c:pt>
                <c:pt idx="5665">
                  <c:v>15.3125</c:v>
                </c:pt>
                <c:pt idx="5666">
                  <c:v>15.3125</c:v>
                </c:pt>
                <c:pt idx="5667">
                  <c:v>15.3125</c:v>
                </c:pt>
                <c:pt idx="5668">
                  <c:v>15.3125</c:v>
                </c:pt>
                <c:pt idx="5669">
                  <c:v>15.3125</c:v>
                </c:pt>
                <c:pt idx="5670">
                  <c:v>15.3125</c:v>
                </c:pt>
                <c:pt idx="5671">
                  <c:v>15.3125</c:v>
                </c:pt>
                <c:pt idx="5672">
                  <c:v>15.3125</c:v>
                </c:pt>
                <c:pt idx="5673">
                  <c:v>15.3125</c:v>
                </c:pt>
                <c:pt idx="5674">
                  <c:v>15.3125</c:v>
                </c:pt>
                <c:pt idx="5675">
                  <c:v>15.3125</c:v>
                </c:pt>
                <c:pt idx="5676">
                  <c:v>15.3125</c:v>
                </c:pt>
                <c:pt idx="5677">
                  <c:v>15.3125</c:v>
                </c:pt>
                <c:pt idx="5678">
                  <c:v>15.3125</c:v>
                </c:pt>
                <c:pt idx="5679">
                  <c:v>15.3125</c:v>
                </c:pt>
                <c:pt idx="5680">
                  <c:v>15.3125</c:v>
                </c:pt>
                <c:pt idx="5681">
                  <c:v>15.3125</c:v>
                </c:pt>
                <c:pt idx="5682">
                  <c:v>15.3125</c:v>
                </c:pt>
                <c:pt idx="5683">
                  <c:v>15.3125</c:v>
                </c:pt>
                <c:pt idx="5684">
                  <c:v>15.3125</c:v>
                </c:pt>
                <c:pt idx="5685">
                  <c:v>15.3125</c:v>
                </c:pt>
                <c:pt idx="5686">
                  <c:v>15.3125</c:v>
                </c:pt>
                <c:pt idx="5687">
                  <c:v>15.3125</c:v>
                </c:pt>
                <c:pt idx="5688">
                  <c:v>15.3125</c:v>
                </c:pt>
                <c:pt idx="5689">
                  <c:v>15.3125</c:v>
                </c:pt>
                <c:pt idx="5690">
                  <c:v>15.3125</c:v>
                </c:pt>
                <c:pt idx="5691">
                  <c:v>15.3125</c:v>
                </c:pt>
                <c:pt idx="5692">
                  <c:v>15.3125</c:v>
                </c:pt>
                <c:pt idx="5693">
                  <c:v>15.3125</c:v>
                </c:pt>
                <c:pt idx="5694">
                  <c:v>15.3125</c:v>
                </c:pt>
                <c:pt idx="5695">
                  <c:v>15.3125</c:v>
                </c:pt>
                <c:pt idx="5696">
                  <c:v>15.3125</c:v>
                </c:pt>
                <c:pt idx="5697">
                  <c:v>15.3125</c:v>
                </c:pt>
                <c:pt idx="5698">
                  <c:v>15.3125</c:v>
                </c:pt>
                <c:pt idx="5699">
                  <c:v>15.3125</c:v>
                </c:pt>
                <c:pt idx="5700">
                  <c:v>15.3125</c:v>
                </c:pt>
                <c:pt idx="5701">
                  <c:v>15.3125</c:v>
                </c:pt>
                <c:pt idx="5702">
                  <c:v>15.3125</c:v>
                </c:pt>
                <c:pt idx="5703">
                  <c:v>15.3125</c:v>
                </c:pt>
                <c:pt idx="5704">
                  <c:v>15.3125</c:v>
                </c:pt>
                <c:pt idx="5705">
                  <c:v>15.3125</c:v>
                </c:pt>
                <c:pt idx="5706">
                  <c:v>15.3125</c:v>
                </c:pt>
                <c:pt idx="5707">
                  <c:v>15.3125</c:v>
                </c:pt>
                <c:pt idx="5708">
                  <c:v>15.3125</c:v>
                </c:pt>
                <c:pt idx="5709">
                  <c:v>15.3125</c:v>
                </c:pt>
                <c:pt idx="5710">
                  <c:v>15.3125</c:v>
                </c:pt>
                <c:pt idx="5711">
                  <c:v>15.3125</c:v>
                </c:pt>
                <c:pt idx="5712">
                  <c:v>15.3125</c:v>
                </c:pt>
                <c:pt idx="5713">
                  <c:v>15.3125</c:v>
                </c:pt>
                <c:pt idx="5714">
                  <c:v>15.3125</c:v>
                </c:pt>
                <c:pt idx="5715">
                  <c:v>15.3125</c:v>
                </c:pt>
                <c:pt idx="5716">
                  <c:v>15.3125</c:v>
                </c:pt>
                <c:pt idx="5717">
                  <c:v>15.3125</c:v>
                </c:pt>
                <c:pt idx="5718">
                  <c:v>15.3125</c:v>
                </c:pt>
                <c:pt idx="5719">
                  <c:v>15.3125</c:v>
                </c:pt>
                <c:pt idx="5720">
                  <c:v>15.3125</c:v>
                </c:pt>
                <c:pt idx="5721">
                  <c:v>15.3125</c:v>
                </c:pt>
                <c:pt idx="5722">
                  <c:v>15.3125</c:v>
                </c:pt>
                <c:pt idx="5723">
                  <c:v>15.3125</c:v>
                </c:pt>
                <c:pt idx="5724">
                  <c:v>15.3125</c:v>
                </c:pt>
                <c:pt idx="5725">
                  <c:v>15.3125</c:v>
                </c:pt>
                <c:pt idx="5726">
                  <c:v>15.3125</c:v>
                </c:pt>
                <c:pt idx="5727">
                  <c:v>15.3125</c:v>
                </c:pt>
                <c:pt idx="5728">
                  <c:v>15.3125</c:v>
                </c:pt>
                <c:pt idx="5729">
                  <c:v>15.3125</c:v>
                </c:pt>
                <c:pt idx="5730">
                  <c:v>15.3125</c:v>
                </c:pt>
                <c:pt idx="5731">
                  <c:v>15.3125</c:v>
                </c:pt>
                <c:pt idx="5732">
                  <c:v>15.3125</c:v>
                </c:pt>
                <c:pt idx="5733">
                  <c:v>15.3125</c:v>
                </c:pt>
                <c:pt idx="5734">
                  <c:v>15.3125</c:v>
                </c:pt>
                <c:pt idx="5735">
                  <c:v>15.3125</c:v>
                </c:pt>
                <c:pt idx="5736">
                  <c:v>15.3125</c:v>
                </c:pt>
                <c:pt idx="5737">
                  <c:v>15.3125</c:v>
                </c:pt>
                <c:pt idx="5738">
                  <c:v>15.3125</c:v>
                </c:pt>
                <c:pt idx="5739">
                  <c:v>15.3125</c:v>
                </c:pt>
                <c:pt idx="5740">
                  <c:v>15.3125</c:v>
                </c:pt>
                <c:pt idx="5741">
                  <c:v>15.3125</c:v>
                </c:pt>
                <c:pt idx="5742">
                  <c:v>15.3125</c:v>
                </c:pt>
                <c:pt idx="5743">
                  <c:v>15.375</c:v>
                </c:pt>
                <c:pt idx="5744">
                  <c:v>15.375</c:v>
                </c:pt>
                <c:pt idx="5745">
                  <c:v>15.375</c:v>
                </c:pt>
                <c:pt idx="5746">
                  <c:v>15.375</c:v>
                </c:pt>
                <c:pt idx="5747">
                  <c:v>15.375</c:v>
                </c:pt>
                <c:pt idx="5748">
                  <c:v>15.375</c:v>
                </c:pt>
                <c:pt idx="5749">
                  <c:v>15.375</c:v>
                </c:pt>
                <c:pt idx="5750">
                  <c:v>15.375</c:v>
                </c:pt>
                <c:pt idx="5751">
                  <c:v>15.375</c:v>
                </c:pt>
                <c:pt idx="5752">
                  <c:v>15.375</c:v>
                </c:pt>
                <c:pt idx="5753">
                  <c:v>15.375</c:v>
                </c:pt>
                <c:pt idx="5754">
                  <c:v>15.375</c:v>
                </c:pt>
                <c:pt idx="5755">
                  <c:v>15.375</c:v>
                </c:pt>
                <c:pt idx="5756">
                  <c:v>15.375</c:v>
                </c:pt>
                <c:pt idx="5757">
                  <c:v>15.375</c:v>
                </c:pt>
                <c:pt idx="5758">
                  <c:v>15.375</c:v>
                </c:pt>
                <c:pt idx="5759">
                  <c:v>15.375</c:v>
                </c:pt>
                <c:pt idx="5760">
                  <c:v>15.375</c:v>
                </c:pt>
                <c:pt idx="5761">
                  <c:v>15.375</c:v>
                </c:pt>
                <c:pt idx="5762">
                  <c:v>15.375</c:v>
                </c:pt>
                <c:pt idx="5763">
                  <c:v>15.375</c:v>
                </c:pt>
                <c:pt idx="5764">
                  <c:v>15.375</c:v>
                </c:pt>
                <c:pt idx="5765">
                  <c:v>15.375</c:v>
                </c:pt>
                <c:pt idx="5766">
                  <c:v>15.375</c:v>
                </c:pt>
                <c:pt idx="5767">
                  <c:v>15.375</c:v>
                </c:pt>
                <c:pt idx="5768">
                  <c:v>15.375</c:v>
                </c:pt>
                <c:pt idx="5769">
                  <c:v>15.375</c:v>
                </c:pt>
                <c:pt idx="5770">
                  <c:v>15.375</c:v>
                </c:pt>
                <c:pt idx="5771">
                  <c:v>15.375</c:v>
                </c:pt>
                <c:pt idx="5772">
                  <c:v>15.375</c:v>
                </c:pt>
                <c:pt idx="5773">
                  <c:v>15.375</c:v>
                </c:pt>
                <c:pt idx="5774">
                  <c:v>15.375</c:v>
                </c:pt>
                <c:pt idx="5775">
                  <c:v>15.375</c:v>
                </c:pt>
                <c:pt idx="5776">
                  <c:v>15.375</c:v>
                </c:pt>
                <c:pt idx="5777">
                  <c:v>15.375</c:v>
                </c:pt>
                <c:pt idx="5778">
                  <c:v>15.375</c:v>
                </c:pt>
                <c:pt idx="5779">
                  <c:v>15.375</c:v>
                </c:pt>
                <c:pt idx="5780">
                  <c:v>15.375</c:v>
                </c:pt>
                <c:pt idx="5781">
                  <c:v>15.375</c:v>
                </c:pt>
                <c:pt idx="5782">
                  <c:v>15.375</c:v>
                </c:pt>
                <c:pt idx="5783">
                  <c:v>15.375</c:v>
                </c:pt>
                <c:pt idx="5784">
                  <c:v>15.375</c:v>
                </c:pt>
                <c:pt idx="5785">
                  <c:v>15.4375</c:v>
                </c:pt>
                <c:pt idx="5786">
                  <c:v>15.4375</c:v>
                </c:pt>
                <c:pt idx="5787">
                  <c:v>15.4375</c:v>
                </c:pt>
                <c:pt idx="5788">
                  <c:v>15.4375</c:v>
                </c:pt>
                <c:pt idx="5789">
                  <c:v>15.4375</c:v>
                </c:pt>
                <c:pt idx="5790">
                  <c:v>15.4375</c:v>
                </c:pt>
                <c:pt idx="5791">
                  <c:v>15.4375</c:v>
                </c:pt>
                <c:pt idx="5792">
                  <c:v>15.4375</c:v>
                </c:pt>
                <c:pt idx="5793">
                  <c:v>15.4375</c:v>
                </c:pt>
                <c:pt idx="5794">
                  <c:v>15.4375</c:v>
                </c:pt>
                <c:pt idx="5795">
                  <c:v>15.4375</c:v>
                </c:pt>
                <c:pt idx="5796">
                  <c:v>15.4375</c:v>
                </c:pt>
                <c:pt idx="5797">
                  <c:v>15.4375</c:v>
                </c:pt>
                <c:pt idx="5798">
                  <c:v>15.4375</c:v>
                </c:pt>
                <c:pt idx="5799">
                  <c:v>15.4375</c:v>
                </c:pt>
                <c:pt idx="5800">
                  <c:v>15.4375</c:v>
                </c:pt>
                <c:pt idx="5801">
                  <c:v>15.4375</c:v>
                </c:pt>
                <c:pt idx="5802">
                  <c:v>15.4375</c:v>
                </c:pt>
                <c:pt idx="5803">
                  <c:v>15.4375</c:v>
                </c:pt>
                <c:pt idx="5804">
                  <c:v>15.4375</c:v>
                </c:pt>
                <c:pt idx="5805">
                  <c:v>15.4375</c:v>
                </c:pt>
                <c:pt idx="5806">
                  <c:v>15.4375</c:v>
                </c:pt>
                <c:pt idx="5807">
                  <c:v>15.4375</c:v>
                </c:pt>
                <c:pt idx="5808">
                  <c:v>15.4375</c:v>
                </c:pt>
                <c:pt idx="5809">
                  <c:v>15.4375</c:v>
                </c:pt>
                <c:pt idx="5810">
                  <c:v>15.4375</c:v>
                </c:pt>
                <c:pt idx="5811">
                  <c:v>15.4375</c:v>
                </c:pt>
                <c:pt idx="5812">
                  <c:v>15.4375</c:v>
                </c:pt>
                <c:pt idx="5813">
                  <c:v>15.4375</c:v>
                </c:pt>
                <c:pt idx="5814">
                  <c:v>15.4375</c:v>
                </c:pt>
                <c:pt idx="5815">
                  <c:v>15.4375</c:v>
                </c:pt>
                <c:pt idx="5816">
                  <c:v>15.5</c:v>
                </c:pt>
                <c:pt idx="5817">
                  <c:v>15.5</c:v>
                </c:pt>
                <c:pt idx="5818">
                  <c:v>15.5</c:v>
                </c:pt>
                <c:pt idx="5819">
                  <c:v>15.5</c:v>
                </c:pt>
                <c:pt idx="5820">
                  <c:v>15.5</c:v>
                </c:pt>
                <c:pt idx="5821">
                  <c:v>15.5</c:v>
                </c:pt>
                <c:pt idx="5822">
                  <c:v>15.5</c:v>
                </c:pt>
                <c:pt idx="5823">
                  <c:v>15.5</c:v>
                </c:pt>
                <c:pt idx="5824">
                  <c:v>15.5</c:v>
                </c:pt>
                <c:pt idx="5825">
                  <c:v>15.5</c:v>
                </c:pt>
                <c:pt idx="5826">
                  <c:v>15.5</c:v>
                </c:pt>
                <c:pt idx="5827">
                  <c:v>15.5</c:v>
                </c:pt>
                <c:pt idx="5828">
                  <c:v>15.5</c:v>
                </c:pt>
                <c:pt idx="5829">
                  <c:v>15.5</c:v>
                </c:pt>
                <c:pt idx="5830">
                  <c:v>15.5</c:v>
                </c:pt>
                <c:pt idx="5831">
                  <c:v>15.5</c:v>
                </c:pt>
                <c:pt idx="5832">
                  <c:v>15.5</c:v>
                </c:pt>
                <c:pt idx="5833">
                  <c:v>15.5</c:v>
                </c:pt>
                <c:pt idx="5834">
                  <c:v>15.5</c:v>
                </c:pt>
                <c:pt idx="5835">
                  <c:v>15.5</c:v>
                </c:pt>
                <c:pt idx="5836">
                  <c:v>15.5</c:v>
                </c:pt>
                <c:pt idx="5837">
                  <c:v>15.5</c:v>
                </c:pt>
                <c:pt idx="5838">
                  <c:v>15.5</c:v>
                </c:pt>
                <c:pt idx="5839">
                  <c:v>15.5</c:v>
                </c:pt>
                <c:pt idx="5840">
                  <c:v>15.5</c:v>
                </c:pt>
                <c:pt idx="5841">
                  <c:v>15.5</c:v>
                </c:pt>
                <c:pt idx="5842">
                  <c:v>15.5</c:v>
                </c:pt>
                <c:pt idx="5843">
                  <c:v>15.5625</c:v>
                </c:pt>
                <c:pt idx="5844">
                  <c:v>15.5</c:v>
                </c:pt>
                <c:pt idx="5845">
                  <c:v>15.5625</c:v>
                </c:pt>
                <c:pt idx="5846">
                  <c:v>15.5625</c:v>
                </c:pt>
                <c:pt idx="5847">
                  <c:v>15.5625</c:v>
                </c:pt>
                <c:pt idx="5848">
                  <c:v>15.5625</c:v>
                </c:pt>
                <c:pt idx="5849">
                  <c:v>15.5625</c:v>
                </c:pt>
                <c:pt idx="5850">
                  <c:v>15.5625</c:v>
                </c:pt>
                <c:pt idx="5851">
                  <c:v>15.5625</c:v>
                </c:pt>
                <c:pt idx="5852">
                  <c:v>15.5625</c:v>
                </c:pt>
                <c:pt idx="5853">
                  <c:v>15.5625</c:v>
                </c:pt>
                <c:pt idx="5854">
                  <c:v>15.5625</c:v>
                </c:pt>
                <c:pt idx="5855">
                  <c:v>15.5625</c:v>
                </c:pt>
                <c:pt idx="5856">
                  <c:v>15.5625</c:v>
                </c:pt>
                <c:pt idx="5857">
                  <c:v>15.5625</c:v>
                </c:pt>
                <c:pt idx="5858">
                  <c:v>15.5625</c:v>
                </c:pt>
                <c:pt idx="5859">
                  <c:v>15.5625</c:v>
                </c:pt>
                <c:pt idx="5860">
                  <c:v>15.5625</c:v>
                </c:pt>
                <c:pt idx="5861">
                  <c:v>15.5625</c:v>
                </c:pt>
                <c:pt idx="5862">
                  <c:v>15.5625</c:v>
                </c:pt>
                <c:pt idx="5863">
                  <c:v>15.5625</c:v>
                </c:pt>
                <c:pt idx="5864">
                  <c:v>15.625</c:v>
                </c:pt>
                <c:pt idx="5865">
                  <c:v>15.625</c:v>
                </c:pt>
                <c:pt idx="5866">
                  <c:v>15.625</c:v>
                </c:pt>
                <c:pt idx="5867">
                  <c:v>15.625</c:v>
                </c:pt>
                <c:pt idx="5868">
                  <c:v>15.625</c:v>
                </c:pt>
                <c:pt idx="5869">
                  <c:v>15.625</c:v>
                </c:pt>
                <c:pt idx="5870">
                  <c:v>15.625</c:v>
                </c:pt>
                <c:pt idx="5871">
                  <c:v>15.625</c:v>
                </c:pt>
                <c:pt idx="5872">
                  <c:v>15.625</c:v>
                </c:pt>
                <c:pt idx="5873">
                  <c:v>15.625</c:v>
                </c:pt>
                <c:pt idx="5874">
                  <c:v>15.625</c:v>
                </c:pt>
                <c:pt idx="5875">
                  <c:v>15.625</c:v>
                </c:pt>
                <c:pt idx="5876">
                  <c:v>15.625</c:v>
                </c:pt>
                <c:pt idx="5877">
                  <c:v>15.625</c:v>
                </c:pt>
                <c:pt idx="5878">
                  <c:v>15.625</c:v>
                </c:pt>
                <c:pt idx="5879">
                  <c:v>15.625</c:v>
                </c:pt>
                <c:pt idx="5880">
                  <c:v>15.625</c:v>
                </c:pt>
                <c:pt idx="5881">
                  <c:v>15.625</c:v>
                </c:pt>
                <c:pt idx="5882">
                  <c:v>15.6875</c:v>
                </c:pt>
                <c:pt idx="5883">
                  <c:v>15.6875</c:v>
                </c:pt>
                <c:pt idx="5884">
                  <c:v>15.6875</c:v>
                </c:pt>
                <c:pt idx="5885">
                  <c:v>15.6875</c:v>
                </c:pt>
                <c:pt idx="5886">
                  <c:v>15.6875</c:v>
                </c:pt>
                <c:pt idx="5887">
                  <c:v>15.6875</c:v>
                </c:pt>
                <c:pt idx="5888">
                  <c:v>15.6875</c:v>
                </c:pt>
                <c:pt idx="5889">
                  <c:v>15.6875</c:v>
                </c:pt>
                <c:pt idx="5890">
                  <c:v>15.6875</c:v>
                </c:pt>
                <c:pt idx="5891">
                  <c:v>15.6875</c:v>
                </c:pt>
                <c:pt idx="5892">
                  <c:v>15.6875</c:v>
                </c:pt>
                <c:pt idx="5893">
                  <c:v>15.6875</c:v>
                </c:pt>
                <c:pt idx="5894">
                  <c:v>15.6875</c:v>
                </c:pt>
                <c:pt idx="5895">
                  <c:v>15.6875</c:v>
                </c:pt>
                <c:pt idx="5896">
                  <c:v>15.75</c:v>
                </c:pt>
                <c:pt idx="5897">
                  <c:v>15.75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3-4CA2-8D71-E16529C6B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438272"/>
        <c:axId val="383438928"/>
      </c:lineChart>
      <c:catAx>
        <c:axId val="3834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438928"/>
        <c:crosses val="autoZero"/>
        <c:auto val="1"/>
        <c:lblAlgn val="ctr"/>
        <c:lblOffset val="100"/>
        <c:noMultiLvlLbl val="0"/>
      </c:catAx>
      <c:valAx>
        <c:axId val="3834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43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155574</xdr:colOff>
      <xdr:row>12</xdr:row>
      <xdr:rowOff>6350</xdr:rowOff>
    </xdr:from>
    <xdr:to>
      <xdr:col>16</xdr:col>
      <xdr:colOff>533399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62E29-C542-4E37-8F87-E7D68F004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98"/>
  <sheetViews>
    <sheetView tabSelected="1" workbookViewId="0">
      <selection activeCell="R9" sqref="R9"/>
    </sheetView>
  </sheetViews>
  <sheetFormatPr defaultRowHeight="14.5" x14ac:dyDescent="0.35"/>
  <cols>
    <col min="1" max="1" width="12.54296875" customWidth="1"/>
    <col min="2" max="2" width="14.36328125" customWidth="1"/>
  </cols>
  <sheetData>
    <row r="1" spans="1:13" x14ac:dyDescent="0.35">
      <c r="A1" t="s">
        <v>0</v>
      </c>
      <c r="C1" t="s">
        <v>1</v>
      </c>
      <c r="F1" t="s">
        <v>2</v>
      </c>
      <c r="G1" t="s">
        <v>3</v>
      </c>
      <c r="H1" t="s">
        <v>4</v>
      </c>
      <c r="I1" t="s">
        <v>5</v>
      </c>
    </row>
    <row r="2" spans="1:13" x14ac:dyDescent="0.35">
      <c r="A2">
        <v>2017126</v>
      </c>
      <c r="B2" s="1">
        <v>0.44800925925925927</v>
      </c>
      <c r="C2">
        <v>50</v>
      </c>
      <c r="D2">
        <v>20.25</v>
      </c>
      <c r="F2">
        <v>2017126</v>
      </c>
      <c r="G2" s="1">
        <v>0.44804398148148145</v>
      </c>
      <c r="H2">
        <v>50</v>
      </c>
      <c r="I2">
        <v>-127</v>
      </c>
      <c r="M2">
        <f>IF(D2=-1,M1,D2)</f>
        <v>20.25</v>
      </c>
    </row>
    <row r="3" spans="1:13" x14ac:dyDescent="0.35">
      <c r="A3">
        <v>2017126</v>
      </c>
      <c r="B3" s="1">
        <v>0.44810185185185186</v>
      </c>
      <c r="C3">
        <v>50</v>
      </c>
      <c r="D3">
        <v>20.25</v>
      </c>
      <c r="F3">
        <v>2017126</v>
      </c>
      <c r="G3" s="1">
        <v>0.44813657407407409</v>
      </c>
      <c r="H3">
        <v>50</v>
      </c>
      <c r="I3">
        <v>-127</v>
      </c>
      <c r="M3">
        <f t="shared" ref="M3:M66" si="0">IF(D3=-1,M2,D3)</f>
        <v>20.25</v>
      </c>
    </row>
    <row r="4" spans="1:13" x14ac:dyDescent="0.35">
      <c r="A4">
        <v>2017126</v>
      </c>
      <c r="B4" s="1">
        <v>0.4481944444444444</v>
      </c>
      <c r="C4">
        <v>50</v>
      </c>
      <c r="D4">
        <v>20.25</v>
      </c>
      <c r="F4">
        <v>2017126</v>
      </c>
      <c r="G4" s="1">
        <v>0.44822916666666668</v>
      </c>
      <c r="H4">
        <v>50</v>
      </c>
      <c r="I4">
        <v>-127</v>
      </c>
      <c r="M4">
        <f t="shared" si="0"/>
        <v>20.25</v>
      </c>
    </row>
    <row r="5" spans="1:13" x14ac:dyDescent="0.35">
      <c r="A5">
        <v>2017126</v>
      </c>
      <c r="B5" s="1">
        <v>0.44828703703703704</v>
      </c>
      <c r="C5">
        <v>50</v>
      </c>
      <c r="D5">
        <v>20.25</v>
      </c>
      <c r="F5">
        <v>2017126</v>
      </c>
      <c r="G5" s="1">
        <v>0.44832175925925927</v>
      </c>
      <c r="H5">
        <v>50</v>
      </c>
      <c r="I5">
        <v>-127</v>
      </c>
      <c r="M5">
        <f t="shared" si="0"/>
        <v>20.25</v>
      </c>
    </row>
    <row r="6" spans="1:13" x14ac:dyDescent="0.35">
      <c r="A6">
        <v>2017126</v>
      </c>
      <c r="B6" s="1">
        <v>0.44837962962962963</v>
      </c>
      <c r="C6">
        <v>50</v>
      </c>
      <c r="D6">
        <v>20.25</v>
      </c>
      <c r="F6">
        <v>2017126</v>
      </c>
      <c r="G6" s="1">
        <v>0.44842592592592595</v>
      </c>
      <c r="H6">
        <v>50</v>
      </c>
      <c r="I6">
        <v>-127</v>
      </c>
      <c r="M6">
        <f t="shared" si="0"/>
        <v>20.25</v>
      </c>
    </row>
    <row r="7" spans="1:13" x14ac:dyDescent="0.35">
      <c r="A7">
        <v>2017126</v>
      </c>
      <c r="B7" s="1">
        <v>0.44848379629629626</v>
      </c>
      <c r="C7">
        <v>50</v>
      </c>
      <c r="D7">
        <v>20.25</v>
      </c>
      <c r="F7">
        <v>2017126</v>
      </c>
      <c r="G7" s="1">
        <v>0.44851851851851854</v>
      </c>
      <c r="H7">
        <v>50</v>
      </c>
      <c r="I7">
        <v>-127</v>
      </c>
      <c r="M7">
        <f t="shared" si="0"/>
        <v>20.25</v>
      </c>
    </row>
    <row r="8" spans="1:13" x14ac:dyDescent="0.35">
      <c r="A8">
        <v>2017126</v>
      </c>
      <c r="B8" s="1">
        <v>0.4485763888888889</v>
      </c>
      <c r="C8">
        <v>50</v>
      </c>
      <c r="D8">
        <v>20.25</v>
      </c>
      <c r="F8">
        <v>2017126</v>
      </c>
      <c r="G8" s="1">
        <v>0.44861111111111113</v>
      </c>
      <c r="H8">
        <v>50</v>
      </c>
      <c r="I8">
        <v>-127</v>
      </c>
      <c r="M8">
        <f t="shared" si="0"/>
        <v>20.25</v>
      </c>
    </row>
    <row r="9" spans="1:13" x14ac:dyDescent="0.35">
      <c r="A9">
        <v>2017126</v>
      </c>
      <c r="B9" s="1">
        <v>0.44866898148148149</v>
      </c>
      <c r="C9">
        <v>50</v>
      </c>
      <c r="D9">
        <v>20.25</v>
      </c>
      <c r="F9">
        <v>2017126</v>
      </c>
      <c r="G9" s="1">
        <v>0.44870370370370366</v>
      </c>
      <c r="H9">
        <v>50</v>
      </c>
      <c r="I9">
        <v>-127</v>
      </c>
      <c r="M9">
        <f t="shared" si="0"/>
        <v>20.25</v>
      </c>
    </row>
    <row r="10" spans="1:13" x14ac:dyDescent="0.35">
      <c r="A10">
        <v>2017126</v>
      </c>
      <c r="B10" s="1">
        <v>0.44876157407407408</v>
      </c>
      <c r="C10">
        <v>50</v>
      </c>
      <c r="D10">
        <v>20.25</v>
      </c>
      <c r="F10">
        <v>2017126</v>
      </c>
      <c r="G10" s="1">
        <v>0.4487962962962963</v>
      </c>
      <c r="H10">
        <v>50</v>
      </c>
      <c r="I10">
        <v>-127</v>
      </c>
      <c r="M10">
        <f t="shared" si="0"/>
        <v>20.25</v>
      </c>
    </row>
    <row r="11" spans="1:13" x14ac:dyDescent="0.35">
      <c r="A11">
        <v>2017126</v>
      </c>
      <c r="B11" s="1">
        <v>0.44885416666666672</v>
      </c>
      <c r="C11">
        <v>50</v>
      </c>
      <c r="D11">
        <v>20.25</v>
      </c>
      <c r="F11">
        <v>2017126</v>
      </c>
      <c r="G11" s="1">
        <v>0.44888888888888889</v>
      </c>
      <c r="H11">
        <v>50</v>
      </c>
      <c r="I11">
        <v>-127</v>
      </c>
      <c r="M11">
        <f t="shared" si="0"/>
        <v>20.25</v>
      </c>
    </row>
    <row r="12" spans="1:13" x14ac:dyDescent="0.35">
      <c r="A12">
        <v>2017126</v>
      </c>
      <c r="B12" s="1">
        <v>0.44894675925925925</v>
      </c>
      <c r="C12">
        <v>50</v>
      </c>
      <c r="D12">
        <v>20.25</v>
      </c>
      <c r="F12">
        <v>2017126</v>
      </c>
      <c r="G12" s="1">
        <v>0.44898148148148148</v>
      </c>
      <c r="H12">
        <v>50</v>
      </c>
      <c r="I12">
        <v>-127</v>
      </c>
      <c r="M12">
        <f t="shared" si="0"/>
        <v>20.25</v>
      </c>
    </row>
    <row r="13" spans="1:13" x14ac:dyDescent="0.35">
      <c r="A13">
        <v>2017126</v>
      </c>
      <c r="B13" s="1">
        <v>0.44903935185185184</v>
      </c>
      <c r="C13">
        <v>50</v>
      </c>
      <c r="D13">
        <v>20.25</v>
      </c>
      <c r="F13">
        <v>2017126</v>
      </c>
      <c r="G13" s="1">
        <v>0.44907407407407413</v>
      </c>
      <c r="H13">
        <v>50</v>
      </c>
      <c r="I13">
        <v>-127</v>
      </c>
      <c r="M13">
        <f t="shared" si="0"/>
        <v>20.25</v>
      </c>
    </row>
    <row r="14" spans="1:13" x14ac:dyDescent="0.35">
      <c r="A14">
        <v>2017126</v>
      </c>
      <c r="B14" s="1">
        <v>0.44913194444444443</v>
      </c>
      <c r="C14">
        <v>50</v>
      </c>
      <c r="D14">
        <v>20.25</v>
      </c>
      <c r="F14">
        <v>2017126</v>
      </c>
      <c r="G14" s="1">
        <v>0.44916666666666666</v>
      </c>
      <c r="H14">
        <v>50</v>
      </c>
      <c r="I14">
        <v>-127</v>
      </c>
      <c r="M14">
        <f t="shared" si="0"/>
        <v>20.25</v>
      </c>
    </row>
    <row r="15" spans="1:13" x14ac:dyDescent="0.35">
      <c r="A15">
        <v>2017126</v>
      </c>
      <c r="B15" s="1">
        <v>0.44922453703703707</v>
      </c>
      <c r="C15">
        <v>50</v>
      </c>
      <c r="D15">
        <v>20.25</v>
      </c>
      <c r="F15">
        <v>2017126</v>
      </c>
      <c r="G15" s="1">
        <v>0.44925925925925925</v>
      </c>
      <c r="H15">
        <v>50</v>
      </c>
      <c r="I15">
        <v>-127</v>
      </c>
      <c r="M15">
        <f t="shared" si="0"/>
        <v>20.25</v>
      </c>
    </row>
    <row r="16" spans="1:13" x14ac:dyDescent="0.35">
      <c r="A16">
        <v>2017126</v>
      </c>
      <c r="B16" s="1">
        <v>0.44931712962962966</v>
      </c>
      <c r="C16">
        <v>50</v>
      </c>
      <c r="D16">
        <v>20.25</v>
      </c>
      <c r="F16">
        <v>2017126</v>
      </c>
      <c r="G16" s="1">
        <v>0.44935185185185184</v>
      </c>
      <c r="H16">
        <v>50</v>
      </c>
      <c r="I16">
        <v>-127</v>
      </c>
      <c r="M16">
        <f t="shared" si="0"/>
        <v>20.25</v>
      </c>
    </row>
    <row r="17" spans="1:13" x14ac:dyDescent="0.35">
      <c r="A17">
        <v>2017126</v>
      </c>
      <c r="B17" s="1">
        <v>0.44942129629629629</v>
      </c>
      <c r="C17">
        <v>50</v>
      </c>
      <c r="D17">
        <v>20.3125</v>
      </c>
      <c r="F17">
        <v>2017126</v>
      </c>
      <c r="G17" s="1">
        <v>0.44945601851851852</v>
      </c>
      <c r="H17">
        <v>50</v>
      </c>
      <c r="I17">
        <v>-127</v>
      </c>
      <c r="M17">
        <f t="shared" si="0"/>
        <v>20.3125</v>
      </c>
    </row>
    <row r="18" spans="1:13" x14ac:dyDescent="0.35">
      <c r="A18">
        <v>2017126</v>
      </c>
      <c r="B18" s="1">
        <v>0.44951388888888894</v>
      </c>
      <c r="C18">
        <v>50</v>
      </c>
      <c r="D18">
        <v>20.25</v>
      </c>
      <c r="F18">
        <v>2017126</v>
      </c>
      <c r="G18" s="1">
        <v>0.44954861111111111</v>
      </c>
      <c r="H18">
        <v>50</v>
      </c>
      <c r="I18">
        <v>-127</v>
      </c>
      <c r="M18">
        <f t="shared" si="0"/>
        <v>20.25</v>
      </c>
    </row>
    <row r="19" spans="1:13" x14ac:dyDescent="0.35">
      <c r="A19">
        <v>2017126</v>
      </c>
      <c r="B19" s="1">
        <v>0.44960648148148147</v>
      </c>
      <c r="C19">
        <v>50</v>
      </c>
      <c r="D19">
        <v>20.25</v>
      </c>
      <c r="F19">
        <v>2017126</v>
      </c>
      <c r="G19" s="1">
        <v>0.44966435185185188</v>
      </c>
      <c r="H19">
        <v>50</v>
      </c>
      <c r="I19">
        <v>-127</v>
      </c>
      <c r="M19">
        <f t="shared" si="0"/>
        <v>20.25</v>
      </c>
    </row>
    <row r="20" spans="1:13" x14ac:dyDescent="0.35">
      <c r="A20">
        <v>2017126</v>
      </c>
      <c r="B20" s="1">
        <v>0.44969907407407406</v>
      </c>
      <c r="C20">
        <v>50</v>
      </c>
      <c r="D20">
        <v>20.25</v>
      </c>
      <c r="F20">
        <v>2017126</v>
      </c>
      <c r="G20" s="1">
        <v>0.44975694444444447</v>
      </c>
      <c r="H20">
        <v>50</v>
      </c>
      <c r="I20">
        <v>-127</v>
      </c>
      <c r="M20">
        <f t="shared" si="0"/>
        <v>20.25</v>
      </c>
    </row>
    <row r="21" spans="1:13" x14ac:dyDescent="0.35">
      <c r="A21">
        <v>2017126</v>
      </c>
      <c r="B21" s="1">
        <v>0.44979166666666665</v>
      </c>
      <c r="C21">
        <v>50</v>
      </c>
      <c r="D21">
        <v>20.3125</v>
      </c>
      <c r="F21">
        <v>2017126</v>
      </c>
      <c r="G21" s="1">
        <v>0.44984953703703701</v>
      </c>
      <c r="H21">
        <v>50</v>
      </c>
      <c r="I21">
        <v>-127</v>
      </c>
      <c r="M21">
        <f t="shared" si="0"/>
        <v>20.3125</v>
      </c>
    </row>
    <row r="22" spans="1:13" x14ac:dyDescent="0.35">
      <c r="A22">
        <v>2017126</v>
      </c>
      <c r="B22" s="1">
        <v>0.44988425925925929</v>
      </c>
      <c r="C22">
        <v>50</v>
      </c>
      <c r="D22">
        <v>20.25</v>
      </c>
      <c r="F22">
        <v>2017126</v>
      </c>
      <c r="G22" s="1">
        <v>0.44994212962962959</v>
      </c>
      <c r="H22">
        <v>50</v>
      </c>
      <c r="I22">
        <v>-127</v>
      </c>
      <c r="M22">
        <f t="shared" si="0"/>
        <v>20.25</v>
      </c>
    </row>
    <row r="23" spans="1:13" x14ac:dyDescent="0.35">
      <c r="A23">
        <v>2017126</v>
      </c>
      <c r="B23" s="1">
        <v>0.44997685185185188</v>
      </c>
      <c r="C23">
        <v>50</v>
      </c>
      <c r="D23">
        <v>20.25</v>
      </c>
      <c r="F23">
        <v>2017126</v>
      </c>
      <c r="G23" s="1">
        <v>0.45003472222222224</v>
      </c>
      <c r="H23">
        <v>50</v>
      </c>
      <c r="I23">
        <v>-127</v>
      </c>
      <c r="M23">
        <f t="shared" si="0"/>
        <v>20.25</v>
      </c>
    </row>
    <row r="24" spans="1:13" x14ac:dyDescent="0.35">
      <c r="A24">
        <v>2017126</v>
      </c>
      <c r="B24" s="1">
        <v>0.45006944444444441</v>
      </c>
      <c r="C24">
        <v>50</v>
      </c>
      <c r="D24">
        <v>20.3125</v>
      </c>
      <c r="F24">
        <v>2017126</v>
      </c>
      <c r="G24" s="1">
        <v>0.45012731481481483</v>
      </c>
      <c r="H24">
        <v>50</v>
      </c>
      <c r="I24">
        <v>-127</v>
      </c>
      <c r="M24">
        <f t="shared" si="0"/>
        <v>20.3125</v>
      </c>
    </row>
    <row r="25" spans="1:13" x14ac:dyDescent="0.35">
      <c r="A25">
        <v>2017126</v>
      </c>
      <c r="B25" s="1">
        <v>0.450162037037037</v>
      </c>
      <c r="C25">
        <v>50</v>
      </c>
      <c r="D25">
        <v>20.3125</v>
      </c>
      <c r="F25">
        <v>2017126</v>
      </c>
      <c r="G25" s="1">
        <v>0.45021990740740742</v>
      </c>
      <c r="H25">
        <v>50</v>
      </c>
      <c r="I25">
        <v>-127</v>
      </c>
      <c r="M25">
        <f t="shared" si="0"/>
        <v>20.3125</v>
      </c>
    </row>
    <row r="26" spans="1:13" x14ac:dyDescent="0.35">
      <c r="A26">
        <v>2017126</v>
      </c>
      <c r="B26" s="1">
        <v>0.45027777777777778</v>
      </c>
      <c r="C26">
        <v>50</v>
      </c>
      <c r="D26">
        <v>20.3125</v>
      </c>
      <c r="F26">
        <v>2017126</v>
      </c>
      <c r="G26" s="1">
        <v>0.45031249999999995</v>
      </c>
      <c r="H26">
        <v>50</v>
      </c>
      <c r="I26">
        <v>-127</v>
      </c>
      <c r="M26">
        <f t="shared" si="0"/>
        <v>20.3125</v>
      </c>
    </row>
    <row r="27" spans="1:13" x14ac:dyDescent="0.35">
      <c r="A27">
        <v>2017126</v>
      </c>
      <c r="B27" s="1">
        <v>0.45037037037037037</v>
      </c>
      <c r="C27">
        <v>50</v>
      </c>
      <c r="D27">
        <v>20.3125</v>
      </c>
      <c r="F27">
        <v>2017126</v>
      </c>
      <c r="G27" s="1">
        <v>0.45040509259259259</v>
      </c>
      <c r="H27">
        <v>50</v>
      </c>
      <c r="I27">
        <v>-127</v>
      </c>
      <c r="M27">
        <f t="shared" si="0"/>
        <v>20.3125</v>
      </c>
    </row>
    <row r="28" spans="1:13" x14ac:dyDescent="0.35">
      <c r="A28">
        <v>2017126</v>
      </c>
      <c r="B28" s="1">
        <v>0.45046296296296301</v>
      </c>
      <c r="C28">
        <v>50</v>
      </c>
      <c r="D28">
        <v>20.3125</v>
      </c>
      <c r="F28">
        <v>2017126</v>
      </c>
      <c r="G28" s="1">
        <v>0.45049768518518518</v>
      </c>
      <c r="H28">
        <v>50</v>
      </c>
      <c r="I28">
        <v>-127</v>
      </c>
      <c r="M28">
        <f t="shared" si="0"/>
        <v>20.3125</v>
      </c>
    </row>
    <row r="29" spans="1:13" x14ac:dyDescent="0.35">
      <c r="A29">
        <v>2017126</v>
      </c>
      <c r="B29" s="1">
        <v>0.45055555555555554</v>
      </c>
      <c r="C29">
        <v>50</v>
      </c>
      <c r="D29">
        <v>20.3125</v>
      </c>
      <c r="F29">
        <v>2017126</v>
      </c>
      <c r="G29" s="1">
        <v>0.45059027777777777</v>
      </c>
      <c r="H29">
        <v>50</v>
      </c>
      <c r="I29">
        <v>-127</v>
      </c>
      <c r="M29">
        <f t="shared" si="0"/>
        <v>20.3125</v>
      </c>
    </row>
    <row r="30" spans="1:13" x14ac:dyDescent="0.35">
      <c r="A30">
        <v>2017126</v>
      </c>
      <c r="B30" s="1">
        <v>0.45064814814814813</v>
      </c>
      <c r="C30">
        <v>50</v>
      </c>
      <c r="D30">
        <v>20.3125</v>
      </c>
      <c r="F30">
        <v>2017126</v>
      </c>
      <c r="G30" s="1">
        <v>0.45068287037037041</v>
      </c>
      <c r="H30">
        <v>50</v>
      </c>
      <c r="I30">
        <v>-127</v>
      </c>
      <c r="M30">
        <f t="shared" si="0"/>
        <v>20.3125</v>
      </c>
    </row>
    <row r="31" spans="1:13" x14ac:dyDescent="0.35">
      <c r="A31">
        <v>2017126</v>
      </c>
      <c r="B31" s="1">
        <v>0.45074074074074072</v>
      </c>
      <c r="C31">
        <v>50</v>
      </c>
      <c r="D31">
        <v>20.3125</v>
      </c>
      <c r="F31">
        <v>2017126</v>
      </c>
      <c r="G31" s="1">
        <v>0.45077546296296295</v>
      </c>
      <c r="H31">
        <v>50</v>
      </c>
      <c r="I31">
        <v>-127</v>
      </c>
      <c r="M31">
        <f t="shared" si="0"/>
        <v>20.3125</v>
      </c>
    </row>
    <row r="32" spans="1:13" x14ac:dyDescent="0.35">
      <c r="A32">
        <v>2017126</v>
      </c>
      <c r="B32" s="1">
        <v>0.45083333333333336</v>
      </c>
      <c r="C32">
        <v>50</v>
      </c>
      <c r="D32">
        <v>20.3125</v>
      </c>
      <c r="F32">
        <v>2017126</v>
      </c>
      <c r="G32" s="1">
        <v>0.45086805555555554</v>
      </c>
      <c r="H32">
        <v>50</v>
      </c>
      <c r="I32">
        <v>-127</v>
      </c>
      <c r="M32">
        <f t="shared" si="0"/>
        <v>20.3125</v>
      </c>
    </row>
    <row r="33" spans="1:13" x14ac:dyDescent="0.35">
      <c r="A33">
        <v>2017126</v>
      </c>
      <c r="B33" s="1">
        <v>0.45091435185185186</v>
      </c>
      <c r="C33">
        <v>50</v>
      </c>
      <c r="D33">
        <v>20.3125</v>
      </c>
      <c r="F33">
        <v>2017126</v>
      </c>
      <c r="G33" s="1">
        <v>0.45094907407407409</v>
      </c>
      <c r="H33">
        <v>50</v>
      </c>
      <c r="I33">
        <v>-127</v>
      </c>
      <c r="M33">
        <f t="shared" si="0"/>
        <v>20.3125</v>
      </c>
    </row>
    <row r="34" spans="1:13" x14ac:dyDescent="0.35">
      <c r="A34">
        <v>2017126</v>
      </c>
      <c r="B34" s="1">
        <v>0.45100694444444445</v>
      </c>
      <c r="C34">
        <v>50</v>
      </c>
      <c r="D34">
        <v>20.3125</v>
      </c>
      <c r="F34">
        <v>2017126</v>
      </c>
      <c r="G34" s="1">
        <v>0.45104166666666662</v>
      </c>
      <c r="H34">
        <v>50</v>
      </c>
      <c r="I34">
        <v>-127</v>
      </c>
      <c r="M34">
        <f t="shared" si="0"/>
        <v>20.3125</v>
      </c>
    </row>
    <row r="35" spans="1:13" x14ac:dyDescent="0.35">
      <c r="A35">
        <v>2017126</v>
      </c>
      <c r="B35" s="1">
        <v>0.45109953703703703</v>
      </c>
      <c r="C35">
        <v>50</v>
      </c>
      <c r="D35">
        <v>20.3125</v>
      </c>
      <c r="F35">
        <v>2017126</v>
      </c>
      <c r="G35" s="1">
        <v>0.45113425925925926</v>
      </c>
      <c r="H35">
        <v>50</v>
      </c>
      <c r="I35">
        <v>-127</v>
      </c>
      <c r="M35">
        <f t="shared" si="0"/>
        <v>20.3125</v>
      </c>
    </row>
    <row r="36" spans="1:13" x14ac:dyDescent="0.35">
      <c r="A36">
        <v>2017126</v>
      </c>
      <c r="B36" s="1">
        <v>0.45121527777777781</v>
      </c>
      <c r="C36">
        <v>50</v>
      </c>
      <c r="D36">
        <v>-1</v>
      </c>
      <c r="F36">
        <v>2017126</v>
      </c>
      <c r="G36" s="1">
        <v>0.45127314814814817</v>
      </c>
      <c r="H36">
        <v>50</v>
      </c>
      <c r="I36">
        <v>-127</v>
      </c>
      <c r="M36">
        <f t="shared" si="0"/>
        <v>20.3125</v>
      </c>
    </row>
    <row r="37" spans="1:13" x14ac:dyDescent="0.35">
      <c r="A37">
        <v>2017126</v>
      </c>
      <c r="B37" s="1">
        <v>0.45133101851851848</v>
      </c>
      <c r="C37">
        <v>50</v>
      </c>
      <c r="D37">
        <v>20.3125</v>
      </c>
      <c r="F37">
        <v>2017126</v>
      </c>
      <c r="G37" s="1">
        <v>0.45136574074074076</v>
      </c>
      <c r="H37">
        <v>50</v>
      </c>
      <c r="I37">
        <v>-127</v>
      </c>
      <c r="M37">
        <f t="shared" si="0"/>
        <v>20.3125</v>
      </c>
    </row>
    <row r="38" spans="1:13" x14ac:dyDescent="0.35">
      <c r="A38">
        <v>2017126</v>
      </c>
      <c r="B38" s="1">
        <v>0.45142361111111112</v>
      </c>
      <c r="C38">
        <v>50</v>
      </c>
      <c r="D38">
        <v>20.3125</v>
      </c>
      <c r="F38">
        <v>2017126</v>
      </c>
      <c r="G38" s="1">
        <v>0.45145833333333335</v>
      </c>
      <c r="H38">
        <v>50</v>
      </c>
      <c r="I38">
        <v>-127</v>
      </c>
      <c r="M38">
        <f t="shared" si="0"/>
        <v>20.3125</v>
      </c>
    </row>
    <row r="39" spans="1:13" x14ac:dyDescent="0.35">
      <c r="A39">
        <v>2017126</v>
      </c>
      <c r="B39" s="1">
        <v>0.45151620370370371</v>
      </c>
      <c r="C39">
        <v>50</v>
      </c>
      <c r="D39">
        <v>20.25</v>
      </c>
      <c r="F39">
        <v>2017126</v>
      </c>
      <c r="G39" s="1">
        <v>0.45155092592592588</v>
      </c>
      <c r="H39">
        <v>50</v>
      </c>
      <c r="I39">
        <v>-127</v>
      </c>
      <c r="M39">
        <f t="shared" si="0"/>
        <v>20.25</v>
      </c>
    </row>
    <row r="40" spans="1:13" x14ac:dyDescent="0.35">
      <c r="A40">
        <v>2017126</v>
      </c>
      <c r="B40" s="1">
        <v>0.4516087962962963</v>
      </c>
      <c r="C40">
        <v>50</v>
      </c>
      <c r="D40">
        <v>20.3125</v>
      </c>
      <c r="F40">
        <v>2017126</v>
      </c>
      <c r="G40" s="1">
        <v>0.45164351851851853</v>
      </c>
      <c r="H40">
        <v>50</v>
      </c>
      <c r="I40">
        <v>-127</v>
      </c>
      <c r="M40">
        <f t="shared" si="0"/>
        <v>20.3125</v>
      </c>
    </row>
    <row r="41" spans="1:13" x14ac:dyDescent="0.35">
      <c r="A41">
        <v>2017126</v>
      </c>
      <c r="B41" s="1">
        <v>0.45170138888888894</v>
      </c>
      <c r="C41">
        <v>50</v>
      </c>
      <c r="D41">
        <v>20.3125</v>
      </c>
      <c r="F41">
        <v>2017126</v>
      </c>
      <c r="G41" s="1">
        <v>0.45173611111111112</v>
      </c>
      <c r="H41">
        <v>50</v>
      </c>
      <c r="I41">
        <v>-127</v>
      </c>
      <c r="M41">
        <f t="shared" si="0"/>
        <v>20.3125</v>
      </c>
    </row>
    <row r="42" spans="1:13" x14ac:dyDescent="0.35">
      <c r="A42">
        <v>2017126</v>
      </c>
      <c r="B42" s="1">
        <v>0.45179398148148148</v>
      </c>
      <c r="C42">
        <v>50</v>
      </c>
      <c r="D42">
        <v>20.25</v>
      </c>
      <c r="F42">
        <v>2017126</v>
      </c>
      <c r="G42" s="1">
        <v>0.4518287037037037</v>
      </c>
      <c r="H42">
        <v>50</v>
      </c>
      <c r="I42">
        <v>-127</v>
      </c>
      <c r="M42">
        <f t="shared" si="0"/>
        <v>20.25</v>
      </c>
    </row>
    <row r="43" spans="1:13" x14ac:dyDescent="0.35">
      <c r="A43">
        <v>2017126</v>
      </c>
      <c r="B43" s="1">
        <v>0.45188657407407407</v>
      </c>
      <c r="C43">
        <v>50</v>
      </c>
      <c r="D43">
        <v>20.25</v>
      </c>
      <c r="F43">
        <v>2017126</v>
      </c>
      <c r="G43" s="1">
        <v>0.45192129629629635</v>
      </c>
      <c r="H43">
        <v>50</v>
      </c>
      <c r="I43">
        <v>-127</v>
      </c>
      <c r="M43">
        <f t="shared" si="0"/>
        <v>20.25</v>
      </c>
    </row>
    <row r="44" spans="1:13" x14ac:dyDescent="0.35">
      <c r="A44">
        <v>2017126</v>
      </c>
      <c r="B44" s="1">
        <v>0.45197916666666665</v>
      </c>
      <c r="C44">
        <v>50</v>
      </c>
      <c r="D44">
        <v>20.25</v>
      </c>
      <c r="F44">
        <v>2017126</v>
      </c>
      <c r="G44" s="1">
        <v>0.45201388888888888</v>
      </c>
      <c r="H44">
        <v>50</v>
      </c>
      <c r="I44">
        <v>-127</v>
      </c>
      <c r="M44">
        <f t="shared" si="0"/>
        <v>20.25</v>
      </c>
    </row>
    <row r="45" spans="1:13" x14ac:dyDescent="0.35">
      <c r="A45">
        <v>2017126</v>
      </c>
      <c r="B45" s="1">
        <v>0.4520717592592593</v>
      </c>
      <c r="C45">
        <v>50</v>
      </c>
      <c r="D45">
        <v>20.25</v>
      </c>
      <c r="F45">
        <v>2017126</v>
      </c>
      <c r="G45" s="1">
        <v>0.45210648148148147</v>
      </c>
      <c r="H45">
        <v>50</v>
      </c>
      <c r="I45">
        <v>-127</v>
      </c>
      <c r="M45">
        <f t="shared" si="0"/>
        <v>20.25</v>
      </c>
    </row>
    <row r="46" spans="1:13" x14ac:dyDescent="0.35">
      <c r="A46">
        <v>2017126</v>
      </c>
      <c r="B46" s="1">
        <v>0.45216435185185189</v>
      </c>
      <c r="C46">
        <v>50</v>
      </c>
      <c r="D46">
        <v>20.25</v>
      </c>
      <c r="F46">
        <v>2017126</v>
      </c>
      <c r="G46" s="1">
        <v>0.45219907407407406</v>
      </c>
      <c r="H46">
        <v>50</v>
      </c>
      <c r="I46">
        <v>-127</v>
      </c>
      <c r="M46">
        <f t="shared" si="0"/>
        <v>20.25</v>
      </c>
    </row>
    <row r="47" spans="1:13" x14ac:dyDescent="0.35">
      <c r="A47">
        <v>2017126</v>
      </c>
      <c r="B47" s="1">
        <v>0.45225694444444442</v>
      </c>
      <c r="C47">
        <v>50</v>
      </c>
      <c r="D47">
        <v>20.25</v>
      </c>
      <c r="F47">
        <v>2017126</v>
      </c>
      <c r="G47" s="1">
        <v>0.4522916666666667</v>
      </c>
      <c r="H47">
        <v>50</v>
      </c>
      <c r="I47">
        <v>-127</v>
      </c>
      <c r="M47">
        <f t="shared" si="0"/>
        <v>20.25</v>
      </c>
    </row>
    <row r="48" spans="1:13" x14ac:dyDescent="0.35">
      <c r="A48">
        <v>2017126</v>
      </c>
      <c r="B48" s="1">
        <v>0.45234953703703701</v>
      </c>
      <c r="C48">
        <v>50</v>
      </c>
      <c r="D48">
        <v>20.25</v>
      </c>
      <c r="F48">
        <v>2017126</v>
      </c>
      <c r="G48" s="1">
        <v>0.45238425925925929</v>
      </c>
      <c r="H48">
        <v>50</v>
      </c>
      <c r="I48">
        <v>-127</v>
      </c>
      <c r="M48">
        <f t="shared" si="0"/>
        <v>20.25</v>
      </c>
    </row>
    <row r="49" spans="1:13" x14ac:dyDescent="0.35">
      <c r="A49">
        <v>2017126</v>
      </c>
      <c r="B49" s="1">
        <v>0.45244212962962965</v>
      </c>
      <c r="C49">
        <v>50</v>
      </c>
      <c r="D49">
        <v>20.25</v>
      </c>
      <c r="F49">
        <v>2017126</v>
      </c>
      <c r="G49" s="1">
        <v>0.45247685185185182</v>
      </c>
      <c r="H49">
        <v>50</v>
      </c>
      <c r="I49">
        <v>-127</v>
      </c>
      <c r="M49">
        <f t="shared" si="0"/>
        <v>20.25</v>
      </c>
    </row>
    <row r="50" spans="1:13" x14ac:dyDescent="0.35">
      <c r="A50">
        <v>2017126</v>
      </c>
      <c r="B50" s="1">
        <v>0.45253472222222224</v>
      </c>
      <c r="C50">
        <v>50</v>
      </c>
      <c r="D50">
        <v>20.25</v>
      </c>
      <c r="F50">
        <v>2017126</v>
      </c>
      <c r="G50" s="1">
        <v>0.45256944444444441</v>
      </c>
      <c r="H50">
        <v>50</v>
      </c>
      <c r="I50">
        <v>-127</v>
      </c>
      <c r="M50">
        <f t="shared" si="0"/>
        <v>20.25</v>
      </c>
    </row>
    <row r="51" spans="1:13" x14ac:dyDescent="0.35">
      <c r="A51">
        <v>2017126</v>
      </c>
      <c r="B51" s="1">
        <v>0.45262731481481483</v>
      </c>
      <c r="C51">
        <v>50</v>
      </c>
      <c r="D51">
        <v>20.25</v>
      </c>
      <c r="F51">
        <v>2017126</v>
      </c>
      <c r="G51" s="1">
        <v>0.45266203703703706</v>
      </c>
      <c r="H51">
        <v>50</v>
      </c>
      <c r="I51">
        <v>-127</v>
      </c>
      <c r="M51">
        <f t="shared" si="0"/>
        <v>20.25</v>
      </c>
    </row>
    <row r="52" spans="1:13" x14ac:dyDescent="0.35">
      <c r="A52">
        <v>2017126</v>
      </c>
      <c r="B52" s="1">
        <v>0.45271990740740736</v>
      </c>
      <c r="C52">
        <v>50</v>
      </c>
      <c r="D52">
        <v>20.25</v>
      </c>
      <c r="F52">
        <v>2017126</v>
      </c>
      <c r="G52" s="1">
        <v>0.45277777777777778</v>
      </c>
      <c r="H52">
        <v>50</v>
      </c>
      <c r="I52">
        <v>-127</v>
      </c>
      <c r="M52">
        <f t="shared" si="0"/>
        <v>20.25</v>
      </c>
    </row>
    <row r="53" spans="1:13" x14ac:dyDescent="0.35">
      <c r="A53">
        <v>2017126</v>
      </c>
      <c r="B53" s="1">
        <v>0.45281250000000001</v>
      </c>
      <c r="C53">
        <v>50</v>
      </c>
      <c r="D53">
        <v>20.25</v>
      </c>
      <c r="F53">
        <v>2017126</v>
      </c>
      <c r="G53" s="1">
        <v>0.45287037037037042</v>
      </c>
      <c r="H53">
        <v>50</v>
      </c>
      <c r="I53">
        <v>-127</v>
      </c>
      <c r="M53">
        <f t="shared" si="0"/>
        <v>20.25</v>
      </c>
    </row>
    <row r="54" spans="1:13" x14ac:dyDescent="0.35">
      <c r="A54">
        <v>2017126</v>
      </c>
      <c r="B54" s="1">
        <v>0.4529050925925926</v>
      </c>
      <c r="C54">
        <v>50</v>
      </c>
      <c r="D54">
        <v>20.25</v>
      </c>
      <c r="F54">
        <v>2017126</v>
      </c>
      <c r="G54" s="1">
        <v>0.45296296296296296</v>
      </c>
      <c r="H54">
        <v>50</v>
      </c>
      <c r="I54">
        <v>-127</v>
      </c>
      <c r="M54">
        <f t="shared" si="0"/>
        <v>20.25</v>
      </c>
    </row>
    <row r="55" spans="1:13" x14ac:dyDescent="0.35">
      <c r="A55">
        <v>2017126</v>
      </c>
      <c r="B55" s="1">
        <v>0.45304398148148151</v>
      </c>
      <c r="C55">
        <v>50</v>
      </c>
      <c r="D55">
        <v>-1</v>
      </c>
      <c r="F55">
        <v>2017126</v>
      </c>
      <c r="G55" s="1">
        <v>0.453125</v>
      </c>
      <c r="H55">
        <v>50</v>
      </c>
      <c r="I55">
        <v>-1</v>
      </c>
      <c r="M55">
        <f t="shared" si="0"/>
        <v>20.25</v>
      </c>
    </row>
    <row r="56" spans="1:13" x14ac:dyDescent="0.35">
      <c r="A56">
        <v>2017126</v>
      </c>
      <c r="B56" s="1">
        <v>0.45317129629629632</v>
      </c>
      <c r="C56">
        <v>50</v>
      </c>
      <c r="D56">
        <v>20.25</v>
      </c>
      <c r="F56">
        <v>2017126</v>
      </c>
      <c r="G56" s="1">
        <v>0.45320601851851849</v>
      </c>
      <c r="H56">
        <v>50</v>
      </c>
      <c r="I56">
        <v>-127</v>
      </c>
      <c r="M56">
        <f t="shared" si="0"/>
        <v>20.25</v>
      </c>
    </row>
    <row r="57" spans="1:13" x14ac:dyDescent="0.35">
      <c r="A57">
        <v>2017126</v>
      </c>
      <c r="B57" s="1">
        <v>0.45326388888888891</v>
      </c>
      <c r="C57">
        <v>50</v>
      </c>
      <c r="D57">
        <v>20.25</v>
      </c>
      <c r="F57">
        <v>2017126</v>
      </c>
      <c r="G57" s="1">
        <v>0.45329861111111108</v>
      </c>
      <c r="H57">
        <v>50</v>
      </c>
      <c r="I57">
        <v>-127</v>
      </c>
      <c r="M57">
        <f t="shared" si="0"/>
        <v>20.25</v>
      </c>
    </row>
    <row r="58" spans="1:13" x14ac:dyDescent="0.35">
      <c r="A58">
        <v>2017126</v>
      </c>
      <c r="B58" s="1">
        <v>0.4533564814814815</v>
      </c>
      <c r="C58">
        <v>50</v>
      </c>
      <c r="D58">
        <v>20.25</v>
      </c>
      <c r="F58">
        <v>2017126</v>
      </c>
      <c r="G58" s="1">
        <v>0.45339120370370373</v>
      </c>
      <c r="H58">
        <v>50</v>
      </c>
      <c r="I58">
        <v>-127</v>
      </c>
      <c r="M58">
        <f t="shared" si="0"/>
        <v>20.25</v>
      </c>
    </row>
    <row r="59" spans="1:13" x14ac:dyDescent="0.35">
      <c r="A59">
        <v>2017126</v>
      </c>
      <c r="B59" s="1">
        <v>0.45344907407407403</v>
      </c>
      <c r="C59">
        <v>50</v>
      </c>
      <c r="D59">
        <v>20.25</v>
      </c>
      <c r="F59">
        <v>2017126</v>
      </c>
      <c r="G59" s="1">
        <v>0.45348379629629632</v>
      </c>
      <c r="H59">
        <v>50</v>
      </c>
      <c r="I59">
        <v>-127</v>
      </c>
      <c r="M59">
        <f t="shared" si="0"/>
        <v>20.25</v>
      </c>
    </row>
    <row r="60" spans="1:13" x14ac:dyDescent="0.35">
      <c r="A60">
        <v>2017126</v>
      </c>
      <c r="B60" s="1">
        <v>0.45354166666666668</v>
      </c>
      <c r="C60">
        <v>50</v>
      </c>
      <c r="D60">
        <v>20.25</v>
      </c>
      <c r="F60">
        <v>2017126</v>
      </c>
      <c r="G60" s="1">
        <v>0.4535763888888889</v>
      </c>
      <c r="H60">
        <v>50</v>
      </c>
      <c r="I60">
        <v>-127</v>
      </c>
      <c r="M60">
        <f t="shared" si="0"/>
        <v>20.25</v>
      </c>
    </row>
    <row r="61" spans="1:13" x14ac:dyDescent="0.35">
      <c r="A61">
        <v>2017126</v>
      </c>
      <c r="B61" s="1">
        <v>0.45363425925925926</v>
      </c>
      <c r="C61">
        <v>50</v>
      </c>
      <c r="D61">
        <v>20.25</v>
      </c>
      <c r="F61">
        <v>2017126</v>
      </c>
      <c r="G61" s="1">
        <v>0.45366898148148144</v>
      </c>
      <c r="H61">
        <v>50</v>
      </c>
      <c r="I61">
        <v>-127</v>
      </c>
      <c r="M61">
        <f t="shared" si="0"/>
        <v>20.25</v>
      </c>
    </row>
    <row r="62" spans="1:13" x14ac:dyDescent="0.35">
      <c r="A62">
        <v>2017126</v>
      </c>
      <c r="B62" s="1">
        <v>0.45372685185185185</v>
      </c>
      <c r="C62">
        <v>50</v>
      </c>
      <c r="D62">
        <v>20.25</v>
      </c>
      <c r="F62">
        <v>2017126</v>
      </c>
      <c r="G62" s="1">
        <v>0.45376157407407408</v>
      </c>
      <c r="H62">
        <v>50</v>
      </c>
      <c r="I62">
        <v>-127</v>
      </c>
      <c r="M62">
        <f t="shared" si="0"/>
        <v>20.25</v>
      </c>
    </row>
    <row r="63" spans="1:13" x14ac:dyDescent="0.35">
      <c r="A63">
        <v>2017126</v>
      </c>
      <c r="B63" s="1">
        <v>0.4538194444444445</v>
      </c>
      <c r="C63">
        <v>50</v>
      </c>
      <c r="D63">
        <v>20.25</v>
      </c>
      <c r="F63">
        <v>2017126</v>
      </c>
      <c r="G63" s="1">
        <v>0.45385416666666667</v>
      </c>
      <c r="H63">
        <v>50</v>
      </c>
      <c r="I63">
        <v>-127</v>
      </c>
      <c r="M63">
        <f t="shared" si="0"/>
        <v>20.25</v>
      </c>
    </row>
    <row r="64" spans="1:13" x14ac:dyDescent="0.35">
      <c r="A64">
        <v>2017126</v>
      </c>
      <c r="B64" s="1">
        <v>0.45393518518518516</v>
      </c>
      <c r="C64">
        <v>50</v>
      </c>
      <c r="D64">
        <v>-1</v>
      </c>
      <c r="F64">
        <v>2017126</v>
      </c>
      <c r="G64" s="1">
        <v>0.45399305555555558</v>
      </c>
      <c r="H64">
        <v>50</v>
      </c>
      <c r="I64">
        <v>-127</v>
      </c>
      <c r="M64">
        <f t="shared" si="0"/>
        <v>20.25</v>
      </c>
    </row>
    <row r="65" spans="1:13" x14ac:dyDescent="0.35">
      <c r="A65">
        <v>2017126</v>
      </c>
      <c r="B65" s="1">
        <v>0.45405092592592594</v>
      </c>
      <c r="C65">
        <v>50</v>
      </c>
      <c r="D65">
        <v>20.25</v>
      </c>
      <c r="F65">
        <v>2017126</v>
      </c>
      <c r="G65" s="1">
        <v>0.45408564814814811</v>
      </c>
      <c r="H65">
        <v>50</v>
      </c>
      <c r="I65">
        <v>-127</v>
      </c>
      <c r="M65">
        <f t="shared" si="0"/>
        <v>20.25</v>
      </c>
    </row>
    <row r="66" spans="1:13" x14ac:dyDescent="0.35">
      <c r="A66">
        <v>2017126</v>
      </c>
      <c r="B66" s="1">
        <v>0.45414351851851853</v>
      </c>
      <c r="C66">
        <v>50</v>
      </c>
      <c r="D66">
        <v>20.25</v>
      </c>
      <c r="F66">
        <v>2017126</v>
      </c>
      <c r="G66" s="1">
        <v>0.4541782407407407</v>
      </c>
      <c r="H66">
        <v>50</v>
      </c>
      <c r="I66">
        <v>-127</v>
      </c>
      <c r="M66">
        <f t="shared" si="0"/>
        <v>20.25</v>
      </c>
    </row>
    <row r="67" spans="1:13" x14ac:dyDescent="0.35">
      <c r="A67">
        <v>2017126</v>
      </c>
      <c r="B67" s="1">
        <v>0.45423611111111112</v>
      </c>
      <c r="C67">
        <v>50</v>
      </c>
      <c r="D67">
        <v>20.25</v>
      </c>
      <c r="F67">
        <v>2017126</v>
      </c>
      <c r="G67" s="1">
        <v>0.45427083333333335</v>
      </c>
      <c r="H67">
        <v>50</v>
      </c>
      <c r="I67">
        <v>-127</v>
      </c>
      <c r="M67">
        <f t="shared" ref="M67:M130" si="1">IF(D67=-1,M66,D67)</f>
        <v>20.25</v>
      </c>
    </row>
    <row r="68" spans="1:13" x14ac:dyDescent="0.35">
      <c r="A68">
        <v>2017126</v>
      </c>
      <c r="B68" s="1">
        <v>0.45432870370370365</v>
      </c>
      <c r="C68">
        <v>50</v>
      </c>
      <c r="D68">
        <v>20.25</v>
      </c>
      <c r="F68">
        <v>2017126</v>
      </c>
      <c r="G68" s="1">
        <v>0.45436342592592593</v>
      </c>
      <c r="H68">
        <v>50</v>
      </c>
      <c r="I68">
        <v>-127</v>
      </c>
      <c r="M68">
        <f t="shared" si="1"/>
        <v>20.25</v>
      </c>
    </row>
    <row r="69" spans="1:13" x14ac:dyDescent="0.35">
      <c r="A69">
        <v>2017126</v>
      </c>
      <c r="B69" s="1">
        <v>0.4544212962962963</v>
      </c>
      <c r="C69">
        <v>50</v>
      </c>
      <c r="D69">
        <v>20.25</v>
      </c>
      <c r="F69">
        <v>2017126</v>
      </c>
      <c r="G69" s="1">
        <v>0.45445601851851852</v>
      </c>
      <c r="H69">
        <v>50</v>
      </c>
      <c r="I69">
        <v>-127</v>
      </c>
      <c r="M69">
        <f t="shared" si="1"/>
        <v>20.25</v>
      </c>
    </row>
    <row r="70" spans="1:13" x14ac:dyDescent="0.35">
      <c r="A70">
        <v>2017126</v>
      </c>
      <c r="B70" s="1">
        <v>0.45451388888888888</v>
      </c>
      <c r="C70">
        <v>50</v>
      </c>
      <c r="D70">
        <v>20.25</v>
      </c>
      <c r="F70">
        <v>2017126</v>
      </c>
      <c r="G70" s="1">
        <v>0.45454861111111106</v>
      </c>
      <c r="H70">
        <v>50</v>
      </c>
      <c r="I70">
        <v>-127</v>
      </c>
      <c r="M70">
        <f t="shared" si="1"/>
        <v>20.25</v>
      </c>
    </row>
    <row r="71" spans="1:13" x14ac:dyDescent="0.35">
      <c r="A71">
        <v>2017126</v>
      </c>
      <c r="B71" s="1">
        <v>0.45460648148148147</v>
      </c>
      <c r="C71">
        <v>50</v>
      </c>
      <c r="D71">
        <v>20.25</v>
      </c>
      <c r="F71">
        <v>2017126</v>
      </c>
      <c r="G71" s="1">
        <v>0.4546412037037037</v>
      </c>
      <c r="H71">
        <v>50</v>
      </c>
      <c r="I71">
        <v>-127</v>
      </c>
      <c r="M71">
        <f t="shared" si="1"/>
        <v>20.25</v>
      </c>
    </row>
    <row r="72" spans="1:13" x14ac:dyDescent="0.35">
      <c r="A72">
        <v>2017126</v>
      </c>
      <c r="B72" s="1">
        <v>0.45469907407407412</v>
      </c>
      <c r="C72">
        <v>50</v>
      </c>
      <c r="D72">
        <v>20.25</v>
      </c>
      <c r="F72">
        <v>2017126</v>
      </c>
      <c r="G72" s="1">
        <v>0.45473379629629629</v>
      </c>
      <c r="H72">
        <v>50</v>
      </c>
      <c r="I72">
        <v>-127</v>
      </c>
      <c r="M72">
        <f t="shared" si="1"/>
        <v>20.25</v>
      </c>
    </row>
    <row r="73" spans="1:13" x14ac:dyDescent="0.35">
      <c r="A73">
        <v>2017126</v>
      </c>
      <c r="B73" s="1">
        <v>0.45479166666666665</v>
      </c>
      <c r="C73">
        <v>50</v>
      </c>
      <c r="D73">
        <v>20.25</v>
      </c>
      <c r="F73">
        <v>2017126</v>
      </c>
      <c r="G73" s="1">
        <v>0.45482638888888888</v>
      </c>
      <c r="H73">
        <v>50</v>
      </c>
      <c r="I73">
        <v>-127</v>
      </c>
      <c r="M73">
        <f t="shared" si="1"/>
        <v>20.25</v>
      </c>
    </row>
    <row r="74" spans="1:13" x14ac:dyDescent="0.35">
      <c r="A74">
        <v>2017126</v>
      </c>
      <c r="B74" s="1">
        <v>0.45488425925925924</v>
      </c>
      <c r="C74">
        <v>50</v>
      </c>
      <c r="D74">
        <v>20.25</v>
      </c>
      <c r="F74">
        <v>2017126</v>
      </c>
      <c r="G74" s="1">
        <v>0.45491898148148152</v>
      </c>
      <c r="H74">
        <v>50</v>
      </c>
      <c r="I74">
        <v>-127</v>
      </c>
      <c r="M74">
        <f t="shared" si="1"/>
        <v>20.25</v>
      </c>
    </row>
    <row r="75" spans="1:13" x14ac:dyDescent="0.35">
      <c r="A75">
        <v>2017126</v>
      </c>
      <c r="B75" s="1">
        <v>0.45497685185185183</v>
      </c>
      <c r="C75">
        <v>50</v>
      </c>
      <c r="D75">
        <v>20.25</v>
      </c>
      <c r="F75">
        <v>2017126</v>
      </c>
      <c r="G75" s="1">
        <v>0.45501157407407411</v>
      </c>
      <c r="H75">
        <v>50</v>
      </c>
      <c r="I75">
        <v>-127</v>
      </c>
      <c r="M75">
        <f t="shared" si="1"/>
        <v>20.25</v>
      </c>
    </row>
    <row r="76" spans="1:13" x14ac:dyDescent="0.35">
      <c r="A76">
        <v>2017126</v>
      </c>
      <c r="B76" s="1">
        <v>0.45506944444444447</v>
      </c>
      <c r="C76">
        <v>50</v>
      </c>
      <c r="D76">
        <v>20.25</v>
      </c>
      <c r="F76">
        <v>2017126</v>
      </c>
      <c r="G76" s="1">
        <v>0.45510416666666664</v>
      </c>
      <c r="H76">
        <v>50</v>
      </c>
      <c r="I76">
        <v>-127</v>
      </c>
      <c r="M76">
        <f t="shared" si="1"/>
        <v>20.25</v>
      </c>
    </row>
    <row r="77" spans="1:13" x14ac:dyDescent="0.35">
      <c r="A77">
        <v>2017126</v>
      </c>
      <c r="B77" s="1">
        <v>0.45516203703703706</v>
      </c>
      <c r="C77">
        <v>50</v>
      </c>
      <c r="D77">
        <v>20.25</v>
      </c>
      <c r="F77">
        <v>2017126</v>
      </c>
      <c r="G77" s="1">
        <v>0.45519675925925923</v>
      </c>
      <c r="H77">
        <v>50</v>
      </c>
      <c r="I77">
        <v>-127</v>
      </c>
      <c r="M77">
        <f t="shared" si="1"/>
        <v>20.25</v>
      </c>
    </row>
    <row r="78" spans="1:13" x14ac:dyDescent="0.35">
      <c r="A78">
        <v>2017126</v>
      </c>
      <c r="B78" s="1">
        <v>0.45525462962962965</v>
      </c>
      <c r="C78">
        <v>50</v>
      </c>
      <c r="D78">
        <v>20.25</v>
      </c>
      <c r="F78">
        <v>2017126</v>
      </c>
      <c r="G78" s="1">
        <v>0.45528935185185188</v>
      </c>
      <c r="H78">
        <v>50</v>
      </c>
      <c r="I78">
        <v>-127</v>
      </c>
      <c r="M78">
        <f t="shared" si="1"/>
        <v>20.25</v>
      </c>
    </row>
    <row r="79" spans="1:13" x14ac:dyDescent="0.35">
      <c r="A79">
        <v>2017126</v>
      </c>
      <c r="B79" s="1">
        <v>0.45534722222222218</v>
      </c>
      <c r="C79">
        <v>50</v>
      </c>
      <c r="D79">
        <v>20.25</v>
      </c>
      <c r="F79">
        <v>2017126</v>
      </c>
      <c r="G79" s="1">
        <v>0.45538194444444446</v>
      </c>
      <c r="H79">
        <v>50</v>
      </c>
      <c r="I79">
        <v>-127</v>
      </c>
      <c r="M79">
        <f t="shared" si="1"/>
        <v>20.25</v>
      </c>
    </row>
    <row r="80" spans="1:13" x14ac:dyDescent="0.35">
      <c r="A80">
        <v>2017126</v>
      </c>
      <c r="B80" s="1">
        <v>0.45543981481481483</v>
      </c>
      <c r="C80">
        <v>50</v>
      </c>
      <c r="D80">
        <v>20.25</v>
      </c>
      <c r="F80">
        <v>2017126</v>
      </c>
      <c r="G80" s="1">
        <v>0.45547453703703705</v>
      </c>
      <c r="H80">
        <v>50</v>
      </c>
      <c r="I80">
        <v>-127</v>
      </c>
      <c r="M80">
        <f t="shared" si="1"/>
        <v>20.25</v>
      </c>
    </row>
    <row r="81" spans="1:13" x14ac:dyDescent="0.35">
      <c r="A81">
        <v>2017126</v>
      </c>
      <c r="B81" s="1">
        <v>0.45553240740740741</v>
      </c>
      <c r="C81">
        <v>50</v>
      </c>
      <c r="D81">
        <v>20.25</v>
      </c>
      <c r="F81">
        <v>2017126</v>
      </c>
      <c r="G81" s="1">
        <v>0.45556712962962959</v>
      </c>
      <c r="H81">
        <v>50</v>
      </c>
      <c r="I81">
        <v>-127</v>
      </c>
      <c r="M81">
        <f t="shared" si="1"/>
        <v>20.25</v>
      </c>
    </row>
    <row r="82" spans="1:13" x14ac:dyDescent="0.35">
      <c r="A82">
        <v>2017126</v>
      </c>
      <c r="B82" s="1">
        <v>0.45565972222222223</v>
      </c>
      <c r="C82">
        <v>50</v>
      </c>
      <c r="D82">
        <v>-1</v>
      </c>
      <c r="F82">
        <v>2017126</v>
      </c>
      <c r="G82" s="1">
        <v>0.45571759259259265</v>
      </c>
      <c r="H82">
        <v>50</v>
      </c>
      <c r="I82">
        <v>-127</v>
      </c>
      <c r="M82">
        <f t="shared" si="1"/>
        <v>20.25</v>
      </c>
    </row>
    <row r="83" spans="1:13" x14ac:dyDescent="0.35">
      <c r="A83">
        <v>2017126</v>
      </c>
      <c r="B83" s="1">
        <v>0.45575231481481482</v>
      </c>
      <c r="C83">
        <v>50</v>
      </c>
      <c r="D83">
        <v>20.25</v>
      </c>
      <c r="F83">
        <v>2017126</v>
      </c>
      <c r="G83" s="1">
        <v>0.45581018518518518</v>
      </c>
      <c r="H83">
        <v>50</v>
      </c>
      <c r="I83">
        <v>-127</v>
      </c>
      <c r="M83">
        <f t="shared" si="1"/>
        <v>20.25</v>
      </c>
    </row>
    <row r="84" spans="1:13" x14ac:dyDescent="0.35">
      <c r="A84">
        <v>2017126</v>
      </c>
      <c r="B84" s="1">
        <v>0.45589120370370373</v>
      </c>
      <c r="C84">
        <v>50</v>
      </c>
      <c r="D84">
        <v>-1</v>
      </c>
      <c r="F84">
        <v>2017126</v>
      </c>
      <c r="G84" s="1">
        <v>0.45594907407407409</v>
      </c>
      <c r="H84">
        <v>50</v>
      </c>
      <c r="I84">
        <v>-127</v>
      </c>
      <c r="M84">
        <f t="shared" si="1"/>
        <v>20.25</v>
      </c>
    </row>
    <row r="85" spans="1:13" x14ac:dyDescent="0.35">
      <c r="A85">
        <v>2017126</v>
      </c>
      <c r="B85" s="1">
        <v>0.45598379629629626</v>
      </c>
      <c r="C85">
        <v>50</v>
      </c>
      <c r="D85">
        <v>20.25</v>
      </c>
      <c r="F85">
        <v>2017126</v>
      </c>
      <c r="G85" s="1">
        <v>0.45604166666666668</v>
      </c>
      <c r="H85">
        <v>50</v>
      </c>
      <c r="I85">
        <v>-127</v>
      </c>
      <c r="M85">
        <f t="shared" si="1"/>
        <v>20.25</v>
      </c>
    </row>
    <row r="86" spans="1:13" x14ac:dyDescent="0.35">
      <c r="A86">
        <v>2017126</v>
      </c>
      <c r="B86" s="1">
        <v>0.45607638888888885</v>
      </c>
      <c r="C86">
        <v>50</v>
      </c>
      <c r="D86">
        <v>20.25</v>
      </c>
      <c r="F86">
        <v>2017126</v>
      </c>
      <c r="G86" s="1">
        <v>0.45613425925925927</v>
      </c>
      <c r="H86">
        <v>50</v>
      </c>
      <c r="I86">
        <v>-127</v>
      </c>
      <c r="M86">
        <f t="shared" si="1"/>
        <v>20.25</v>
      </c>
    </row>
    <row r="87" spans="1:13" x14ac:dyDescent="0.35">
      <c r="A87">
        <v>2017126</v>
      </c>
      <c r="B87" s="1">
        <v>0.45616898148148149</v>
      </c>
      <c r="C87">
        <v>50</v>
      </c>
      <c r="D87">
        <v>20.25</v>
      </c>
      <c r="F87">
        <v>2017126</v>
      </c>
      <c r="G87" s="1">
        <v>0.4562268518518518</v>
      </c>
      <c r="H87">
        <v>50</v>
      </c>
      <c r="I87">
        <v>-127</v>
      </c>
      <c r="M87">
        <f t="shared" si="1"/>
        <v>20.25</v>
      </c>
    </row>
    <row r="88" spans="1:13" x14ac:dyDescent="0.35">
      <c r="A88">
        <v>2017126</v>
      </c>
      <c r="B88" s="1">
        <v>0.45626157407407408</v>
      </c>
      <c r="C88">
        <v>50</v>
      </c>
      <c r="D88">
        <v>20.25</v>
      </c>
      <c r="F88">
        <v>2017126</v>
      </c>
      <c r="G88" s="1">
        <v>0.45631944444444444</v>
      </c>
      <c r="H88">
        <v>50</v>
      </c>
      <c r="I88">
        <v>-127</v>
      </c>
      <c r="M88">
        <f t="shared" si="1"/>
        <v>20.25</v>
      </c>
    </row>
    <row r="89" spans="1:13" x14ac:dyDescent="0.35">
      <c r="A89">
        <v>2017126</v>
      </c>
      <c r="B89" s="1">
        <v>0.45635416666666667</v>
      </c>
      <c r="C89">
        <v>50</v>
      </c>
      <c r="D89">
        <v>20.25</v>
      </c>
      <c r="F89">
        <v>2017126</v>
      </c>
      <c r="G89" s="1">
        <v>0.45641203703703703</v>
      </c>
      <c r="H89">
        <v>50</v>
      </c>
      <c r="I89">
        <v>-127</v>
      </c>
      <c r="M89">
        <f t="shared" si="1"/>
        <v>20.25</v>
      </c>
    </row>
    <row r="90" spans="1:13" x14ac:dyDescent="0.35">
      <c r="A90">
        <v>2017126</v>
      </c>
      <c r="B90" s="1">
        <v>0.4564467592592592</v>
      </c>
      <c r="C90">
        <v>50</v>
      </c>
      <c r="D90">
        <v>20.25</v>
      </c>
      <c r="F90">
        <v>2017126</v>
      </c>
      <c r="G90" s="1">
        <v>0.45650462962962962</v>
      </c>
      <c r="H90">
        <v>50</v>
      </c>
      <c r="I90">
        <v>-127</v>
      </c>
      <c r="M90">
        <f t="shared" si="1"/>
        <v>20.25</v>
      </c>
    </row>
    <row r="91" spans="1:13" x14ac:dyDescent="0.35">
      <c r="A91">
        <v>2017126</v>
      </c>
      <c r="B91" s="1">
        <v>0.45659722222222227</v>
      </c>
      <c r="C91">
        <v>50</v>
      </c>
      <c r="D91">
        <v>-1</v>
      </c>
      <c r="F91">
        <v>2017126</v>
      </c>
      <c r="G91" s="1">
        <v>0.45665509259259257</v>
      </c>
      <c r="H91">
        <v>50</v>
      </c>
      <c r="I91">
        <v>-127</v>
      </c>
      <c r="M91">
        <f t="shared" si="1"/>
        <v>20.25</v>
      </c>
    </row>
    <row r="92" spans="1:13" x14ac:dyDescent="0.35">
      <c r="A92">
        <v>2017126</v>
      </c>
      <c r="B92" s="1">
        <v>0.45673611111111106</v>
      </c>
      <c r="C92">
        <v>50</v>
      </c>
      <c r="D92">
        <v>-1</v>
      </c>
      <c r="F92">
        <v>2017126</v>
      </c>
      <c r="G92" s="1">
        <v>0.45679398148148148</v>
      </c>
      <c r="H92">
        <v>50</v>
      </c>
      <c r="I92">
        <v>-127</v>
      </c>
      <c r="M92">
        <f t="shared" si="1"/>
        <v>20.25</v>
      </c>
    </row>
    <row r="93" spans="1:13" x14ac:dyDescent="0.35">
      <c r="A93">
        <v>2017126</v>
      </c>
      <c r="B93" s="1">
        <v>0.45685185185185184</v>
      </c>
      <c r="C93">
        <v>50</v>
      </c>
      <c r="D93">
        <v>20.25</v>
      </c>
      <c r="F93">
        <v>2017126</v>
      </c>
      <c r="G93" s="1">
        <v>0.45688657407407413</v>
      </c>
      <c r="H93">
        <v>50</v>
      </c>
      <c r="I93">
        <v>-127</v>
      </c>
      <c r="M93">
        <f t="shared" si="1"/>
        <v>20.25</v>
      </c>
    </row>
    <row r="94" spans="1:13" x14ac:dyDescent="0.35">
      <c r="A94">
        <v>2017126</v>
      </c>
      <c r="B94" s="1">
        <v>0.45694444444444443</v>
      </c>
      <c r="C94">
        <v>50</v>
      </c>
      <c r="D94">
        <v>20.25</v>
      </c>
      <c r="F94">
        <v>2017126</v>
      </c>
      <c r="G94" s="1">
        <v>0.45697916666666666</v>
      </c>
      <c r="H94">
        <v>50</v>
      </c>
      <c r="I94">
        <v>-127</v>
      </c>
      <c r="M94">
        <f t="shared" si="1"/>
        <v>20.25</v>
      </c>
    </row>
    <row r="95" spans="1:13" x14ac:dyDescent="0.35">
      <c r="A95">
        <v>2017126</v>
      </c>
      <c r="B95" s="1">
        <v>0.45703703703703707</v>
      </c>
      <c r="C95">
        <v>50</v>
      </c>
      <c r="D95">
        <v>20.25</v>
      </c>
      <c r="F95">
        <v>2017126</v>
      </c>
      <c r="G95" s="1">
        <v>0.45707175925925925</v>
      </c>
      <c r="H95">
        <v>50</v>
      </c>
      <c r="I95">
        <v>-127</v>
      </c>
      <c r="M95">
        <f t="shared" si="1"/>
        <v>20.25</v>
      </c>
    </row>
    <row r="96" spans="1:13" x14ac:dyDescent="0.35">
      <c r="A96">
        <v>2017126</v>
      </c>
      <c r="B96" s="1">
        <v>0.45712962962962966</v>
      </c>
      <c r="C96">
        <v>50</v>
      </c>
      <c r="D96">
        <v>20.25</v>
      </c>
      <c r="F96">
        <v>2017126</v>
      </c>
      <c r="G96" s="1">
        <v>0.45718750000000002</v>
      </c>
      <c r="H96">
        <v>50</v>
      </c>
      <c r="I96">
        <v>-127</v>
      </c>
      <c r="M96">
        <f t="shared" si="1"/>
        <v>20.25</v>
      </c>
    </row>
    <row r="97" spans="1:13" x14ac:dyDescent="0.35">
      <c r="A97">
        <v>2017126</v>
      </c>
      <c r="B97" s="1">
        <v>0.4572222222222222</v>
      </c>
      <c r="C97">
        <v>50</v>
      </c>
      <c r="D97">
        <v>20.25</v>
      </c>
      <c r="F97">
        <v>2017126</v>
      </c>
      <c r="G97" s="1">
        <v>0.45728009259259261</v>
      </c>
      <c r="H97">
        <v>50</v>
      </c>
      <c r="I97">
        <v>-127</v>
      </c>
      <c r="M97">
        <f t="shared" si="1"/>
        <v>20.25</v>
      </c>
    </row>
    <row r="98" spans="1:13" x14ac:dyDescent="0.35">
      <c r="A98">
        <v>2017126</v>
      </c>
      <c r="B98" s="1">
        <v>0.45731481481481479</v>
      </c>
      <c r="C98">
        <v>50</v>
      </c>
      <c r="D98">
        <v>20.25</v>
      </c>
      <c r="F98">
        <v>2017126</v>
      </c>
      <c r="G98" s="1">
        <v>0.4573726851851852</v>
      </c>
      <c r="H98">
        <v>50</v>
      </c>
      <c r="I98">
        <v>-127</v>
      </c>
      <c r="M98">
        <f t="shared" si="1"/>
        <v>20.25</v>
      </c>
    </row>
    <row r="99" spans="1:13" x14ac:dyDescent="0.35">
      <c r="A99">
        <v>2017126</v>
      </c>
      <c r="B99" s="1">
        <v>0.45740740740740743</v>
      </c>
      <c r="C99">
        <v>50</v>
      </c>
      <c r="D99">
        <v>20.25</v>
      </c>
      <c r="F99">
        <v>2017126</v>
      </c>
      <c r="G99" s="1">
        <v>0.45746527777777773</v>
      </c>
      <c r="H99">
        <v>50</v>
      </c>
      <c r="I99">
        <v>-127</v>
      </c>
      <c r="M99">
        <f t="shared" si="1"/>
        <v>20.25</v>
      </c>
    </row>
    <row r="100" spans="1:13" x14ac:dyDescent="0.35">
      <c r="A100">
        <v>2017126</v>
      </c>
      <c r="B100" s="1">
        <v>0.45750000000000002</v>
      </c>
      <c r="C100">
        <v>50</v>
      </c>
      <c r="D100">
        <v>20.25</v>
      </c>
      <c r="F100">
        <v>2017126</v>
      </c>
      <c r="G100" s="1">
        <v>0.45755787037037038</v>
      </c>
      <c r="H100">
        <v>50</v>
      </c>
      <c r="I100">
        <v>-127</v>
      </c>
      <c r="M100">
        <f t="shared" si="1"/>
        <v>20.25</v>
      </c>
    </row>
    <row r="101" spans="1:13" x14ac:dyDescent="0.35">
      <c r="A101">
        <v>2017126</v>
      </c>
      <c r="B101" s="1">
        <v>0.45759259259259261</v>
      </c>
      <c r="C101">
        <v>50</v>
      </c>
      <c r="D101">
        <v>20.25</v>
      </c>
      <c r="F101">
        <v>2017126</v>
      </c>
      <c r="G101" s="1">
        <v>0.45765046296296297</v>
      </c>
      <c r="H101">
        <v>50</v>
      </c>
      <c r="I101">
        <v>-127</v>
      </c>
      <c r="M101">
        <f t="shared" si="1"/>
        <v>20.25</v>
      </c>
    </row>
    <row r="102" spans="1:13" x14ac:dyDescent="0.35">
      <c r="A102">
        <v>2017126</v>
      </c>
      <c r="B102" s="1">
        <v>0.45768518518518514</v>
      </c>
      <c r="C102">
        <v>50</v>
      </c>
      <c r="D102">
        <v>20.25</v>
      </c>
      <c r="F102">
        <v>2017126</v>
      </c>
      <c r="G102" s="1">
        <v>0.45774305555555556</v>
      </c>
      <c r="H102">
        <v>50</v>
      </c>
      <c r="I102">
        <v>-127</v>
      </c>
      <c r="M102">
        <f t="shared" si="1"/>
        <v>20.25</v>
      </c>
    </row>
    <row r="103" spans="1:13" x14ac:dyDescent="0.35">
      <c r="A103">
        <v>2017126</v>
      </c>
      <c r="B103" s="1">
        <v>0.45780092592592592</v>
      </c>
      <c r="C103">
        <v>50</v>
      </c>
      <c r="D103">
        <v>20.25</v>
      </c>
      <c r="F103">
        <v>2017126</v>
      </c>
      <c r="G103" s="1">
        <v>0.4578356481481482</v>
      </c>
      <c r="H103">
        <v>50</v>
      </c>
      <c r="I103">
        <v>-127</v>
      </c>
      <c r="M103">
        <f t="shared" si="1"/>
        <v>20.25</v>
      </c>
    </row>
    <row r="104" spans="1:13" x14ac:dyDescent="0.35">
      <c r="A104">
        <v>2017126</v>
      </c>
      <c r="B104" s="1">
        <v>0.45789351851851851</v>
      </c>
      <c r="C104">
        <v>50</v>
      </c>
      <c r="D104">
        <v>20.1875</v>
      </c>
      <c r="F104">
        <v>2017126</v>
      </c>
      <c r="G104" s="1">
        <v>0.45792824074074073</v>
      </c>
      <c r="H104">
        <v>50</v>
      </c>
      <c r="I104">
        <v>-127</v>
      </c>
      <c r="M104">
        <f t="shared" si="1"/>
        <v>20.1875</v>
      </c>
    </row>
    <row r="105" spans="1:13" x14ac:dyDescent="0.35">
      <c r="A105">
        <v>2017126</v>
      </c>
      <c r="B105" s="1">
        <v>0.45798611111111115</v>
      </c>
      <c r="C105">
        <v>50</v>
      </c>
      <c r="D105">
        <v>20.1875</v>
      </c>
      <c r="F105">
        <v>2017126</v>
      </c>
      <c r="G105" s="1">
        <v>0.45802083333333332</v>
      </c>
      <c r="H105">
        <v>50</v>
      </c>
      <c r="I105">
        <v>-127</v>
      </c>
      <c r="M105">
        <f t="shared" si="1"/>
        <v>20.1875</v>
      </c>
    </row>
    <row r="106" spans="1:13" x14ac:dyDescent="0.35">
      <c r="A106">
        <v>2017126</v>
      </c>
      <c r="B106" s="1">
        <v>0.45807870370370374</v>
      </c>
      <c r="C106">
        <v>50</v>
      </c>
      <c r="D106">
        <v>20.1875</v>
      </c>
      <c r="F106">
        <v>2017126</v>
      </c>
      <c r="G106" s="1">
        <v>0.45811342592592591</v>
      </c>
      <c r="H106">
        <v>50</v>
      </c>
      <c r="I106">
        <v>-127</v>
      </c>
      <c r="M106">
        <f t="shared" si="1"/>
        <v>20.1875</v>
      </c>
    </row>
    <row r="107" spans="1:13" x14ac:dyDescent="0.35">
      <c r="A107">
        <v>2017126</v>
      </c>
      <c r="B107" s="1">
        <v>0.45817129629629627</v>
      </c>
      <c r="C107">
        <v>50</v>
      </c>
      <c r="D107">
        <v>20.1875</v>
      </c>
      <c r="F107">
        <v>2017126</v>
      </c>
      <c r="G107" s="1">
        <v>0.45820601851851855</v>
      </c>
      <c r="H107">
        <v>50</v>
      </c>
      <c r="I107">
        <v>-127</v>
      </c>
      <c r="M107">
        <f t="shared" si="1"/>
        <v>20.1875</v>
      </c>
    </row>
    <row r="108" spans="1:13" x14ac:dyDescent="0.35">
      <c r="A108">
        <v>2017126</v>
      </c>
      <c r="B108" s="1">
        <v>0.45826388888888886</v>
      </c>
      <c r="C108">
        <v>50</v>
      </c>
      <c r="D108">
        <v>20.1875</v>
      </c>
      <c r="F108">
        <v>2017126</v>
      </c>
      <c r="G108" s="1">
        <v>0.45829861111111114</v>
      </c>
      <c r="H108">
        <v>50</v>
      </c>
      <c r="I108">
        <v>-127</v>
      </c>
      <c r="M108">
        <f t="shared" si="1"/>
        <v>20.1875</v>
      </c>
    </row>
    <row r="109" spans="1:13" x14ac:dyDescent="0.35">
      <c r="A109">
        <v>2017126</v>
      </c>
      <c r="B109" s="1">
        <v>0.4583564814814815</v>
      </c>
      <c r="C109">
        <v>50</v>
      </c>
      <c r="D109">
        <v>20.1875</v>
      </c>
      <c r="F109">
        <v>2017126</v>
      </c>
      <c r="G109" s="1">
        <v>0.45839120370370368</v>
      </c>
      <c r="H109">
        <v>50</v>
      </c>
      <c r="I109">
        <v>-127</v>
      </c>
      <c r="M109">
        <f t="shared" si="1"/>
        <v>20.1875</v>
      </c>
    </row>
    <row r="110" spans="1:13" x14ac:dyDescent="0.35">
      <c r="A110">
        <v>2017126</v>
      </c>
      <c r="B110" s="1">
        <v>0.45844907407407409</v>
      </c>
      <c r="C110">
        <v>50</v>
      </c>
      <c r="D110">
        <v>20.1875</v>
      </c>
      <c r="F110">
        <v>2017126</v>
      </c>
      <c r="G110" s="1">
        <v>0.45848379629629626</v>
      </c>
      <c r="H110">
        <v>50</v>
      </c>
      <c r="I110">
        <v>-127</v>
      </c>
      <c r="M110">
        <f t="shared" si="1"/>
        <v>20.1875</v>
      </c>
    </row>
    <row r="111" spans="1:13" x14ac:dyDescent="0.35">
      <c r="A111">
        <v>2017126</v>
      </c>
      <c r="B111" s="1">
        <v>0.45854166666666668</v>
      </c>
      <c r="C111">
        <v>50</v>
      </c>
      <c r="D111">
        <v>20.1875</v>
      </c>
      <c r="F111">
        <v>2017126</v>
      </c>
      <c r="G111" s="1">
        <v>0.45857638888888891</v>
      </c>
      <c r="H111">
        <v>50</v>
      </c>
      <c r="I111">
        <v>-127</v>
      </c>
      <c r="M111">
        <f t="shared" si="1"/>
        <v>20.1875</v>
      </c>
    </row>
    <row r="112" spans="1:13" x14ac:dyDescent="0.35">
      <c r="A112">
        <v>2017126</v>
      </c>
      <c r="B112" s="1">
        <v>0.45863425925925921</v>
      </c>
      <c r="C112">
        <v>50</v>
      </c>
      <c r="D112">
        <v>20.1875</v>
      </c>
      <c r="F112">
        <v>2017126</v>
      </c>
      <c r="G112" s="1">
        <v>0.4586689814814815</v>
      </c>
      <c r="H112">
        <v>50</v>
      </c>
      <c r="I112">
        <v>-127</v>
      </c>
      <c r="M112">
        <f t="shared" si="1"/>
        <v>20.1875</v>
      </c>
    </row>
    <row r="113" spans="1:13" x14ac:dyDescent="0.35">
      <c r="A113">
        <v>2017126</v>
      </c>
      <c r="B113" s="1">
        <v>0.45872685185185186</v>
      </c>
      <c r="C113">
        <v>50</v>
      </c>
      <c r="D113">
        <v>20.1875</v>
      </c>
      <c r="F113">
        <v>2017126</v>
      </c>
      <c r="G113" s="1">
        <v>0.45876157407407409</v>
      </c>
      <c r="H113">
        <v>50</v>
      </c>
      <c r="I113">
        <v>-127</v>
      </c>
      <c r="M113">
        <f t="shared" si="1"/>
        <v>20.1875</v>
      </c>
    </row>
    <row r="114" spans="1:13" x14ac:dyDescent="0.35">
      <c r="A114">
        <v>2017126</v>
      </c>
      <c r="B114" s="1">
        <v>0.45881944444444445</v>
      </c>
      <c r="C114">
        <v>50</v>
      </c>
      <c r="D114">
        <v>20.1875</v>
      </c>
      <c r="F114">
        <v>2017126</v>
      </c>
      <c r="G114" s="1">
        <v>0.45885416666666662</v>
      </c>
      <c r="H114">
        <v>50</v>
      </c>
      <c r="I114">
        <v>-127</v>
      </c>
      <c r="M114">
        <f t="shared" si="1"/>
        <v>20.1875</v>
      </c>
    </row>
    <row r="115" spans="1:13" x14ac:dyDescent="0.35">
      <c r="A115">
        <v>2017126</v>
      </c>
      <c r="B115" s="1">
        <v>0.45891203703703703</v>
      </c>
      <c r="C115">
        <v>50</v>
      </c>
      <c r="D115">
        <v>20.1875</v>
      </c>
      <c r="F115">
        <v>2017126</v>
      </c>
      <c r="G115" s="1">
        <v>0.45894675925925926</v>
      </c>
      <c r="H115">
        <v>50</v>
      </c>
      <c r="I115">
        <v>-127</v>
      </c>
      <c r="M115">
        <f t="shared" si="1"/>
        <v>20.1875</v>
      </c>
    </row>
    <row r="116" spans="1:13" x14ac:dyDescent="0.35">
      <c r="A116">
        <v>2017126</v>
      </c>
      <c r="B116" s="1">
        <v>0.45900462962962968</v>
      </c>
      <c r="C116">
        <v>50</v>
      </c>
      <c r="D116">
        <v>20.1875</v>
      </c>
      <c r="F116">
        <v>2017126</v>
      </c>
      <c r="G116" s="1">
        <v>0.45903935185185185</v>
      </c>
      <c r="H116">
        <v>50</v>
      </c>
      <c r="I116">
        <v>-127</v>
      </c>
      <c r="M116">
        <f t="shared" si="1"/>
        <v>20.1875</v>
      </c>
    </row>
    <row r="117" spans="1:13" x14ac:dyDescent="0.35">
      <c r="A117">
        <v>2017126</v>
      </c>
      <c r="B117" s="1">
        <v>0.45909722222222221</v>
      </c>
      <c r="C117">
        <v>50</v>
      </c>
      <c r="D117">
        <v>20.1875</v>
      </c>
      <c r="F117">
        <v>2017126</v>
      </c>
      <c r="G117" s="1">
        <v>0.45913194444444444</v>
      </c>
      <c r="H117">
        <v>50</v>
      </c>
      <c r="I117">
        <v>-127</v>
      </c>
      <c r="M117">
        <f t="shared" si="1"/>
        <v>20.1875</v>
      </c>
    </row>
    <row r="118" spans="1:13" x14ac:dyDescent="0.35">
      <c r="A118">
        <v>2017126</v>
      </c>
      <c r="B118" s="1">
        <v>0.4591898148148148</v>
      </c>
      <c r="C118">
        <v>50</v>
      </c>
      <c r="D118">
        <v>20.1875</v>
      </c>
      <c r="F118">
        <v>2017126</v>
      </c>
      <c r="G118" s="1">
        <v>0.45922453703703708</v>
      </c>
      <c r="H118">
        <v>50</v>
      </c>
      <c r="I118">
        <v>-127</v>
      </c>
      <c r="M118">
        <f t="shared" si="1"/>
        <v>20.1875</v>
      </c>
    </row>
    <row r="119" spans="1:13" x14ac:dyDescent="0.35">
      <c r="A119">
        <v>2017126</v>
      </c>
      <c r="B119" s="1">
        <v>0.45928240740740739</v>
      </c>
      <c r="C119">
        <v>50</v>
      </c>
      <c r="D119">
        <v>20.1875</v>
      </c>
      <c r="F119">
        <v>2017126</v>
      </c>
      <c r="G119" s="1">
        <v>0.45931712962962962</v>
      </c>
      <c r="H119">
        <v>50</v>
      </c>
      <c r="I119">
        <v>-127</v>
      </c>
      <c r="M119">
        <f t="shared" si="1"/>
        <v>20.1875</v>
      </c>
    </row>
    <row r="120" spans="1:13" x14ac:dyDescent="0.35">
      <c r="A120">
        <v>2017126</v>
      </c>
      <c r="B120" s="1">
        <v>0.45937500000000003</v>
      </c>
      <c r="C120">
        <v>50</v>
      </c>
      <c r="D120">
        <v>20.1875</v>
      </c>
      <c r="F120">
        <v>2017126</v>
      </c>
      <c r="G120" s="1">
        <v>0.45940972222222221</v>
      </c>
      <c r="H120">
        <v>50</v>
      </c>
      <c r="I120">
        <v>-127</v>
      </c>
      <c r="M120">
        <f t="shared" si="1"/>
        <v>20.1875</v>
      </c>
    </row>
    <row r="121" spans="1:13" x14ac:dyDescent="0.35">
      <c r="A121">
        <v>2017126</v>
      </c>
      <c r="B121" s="1">
        <v>0.45946759259259262</v>
      </c>
      <c r="C121">
        <v>50</v>
      </c>
      <c r="D121">
        <v>20.1875</v>
      </c>
      <c r="F121">
        <v>2017126</v>
      </c>
      <c r="G121" s="1">
        <v>0.45950231481481479</v>
      </c>
      <c r="H121">
        <v>50</v>
      </c>
      <c r="I121">
        <v>-127</v>
      </c>
      <c r="M121">
        <f t="shared" si="1"/>
        <v>20.1875</v>
      </c>
    </row>
    <row r="122" spans="1:13" x14ac:dyDescent="0.35">
      <c r="A122">
        <v>2017126</v>
      </c>
      <c r="B122" s="1">
        <v>0.45956018518518515</v>
      </c>
      <c r="C122">
        <v>50</v>
      </c>
      <c r="D122">
        <v>20.1875</v>
      </c>
      <c r="F122">
        <v>2017126</v>
      </c>
      <c r="G122" s="1">
        <v>0.45959490740740744</v>
      </c>
      <c r="H122">
        <v>50</v>
      </c>
      <c r="I122">
        <v>-127</v>
      </c>
      <c r="M122">
        <f t="shared" si="1"/>
        <v>20.1875</v>
      </c>
    </row>
    <row r="123" spans="1:13" x14ac:dyDescent="0.35">
      <c r="A123">
        <v>2017126</v>
      </c>
      <c r="B123" s="1">
        <v>0.45966435185185189</v>
      </c>
      <c r="C123">
        <v>50</v>
      </c>
      <c r="D123">
        <v>20.1875</v>
      </c>
      <c r="F123">
        <v>2017126</v>
      </c>
      <c r="G123" s="1">
        <v>0.4597222222222222</v>
      </c>
      <c r="H123">
        <v>50</v>
      </c>
      <c r="I123">
        <v>-127</v>
      </c>
      <c r="M123">
        <f t="shared" si="1"/>
        <v>20.1875</v>
      </c>
    </row>
    <row r="124" spans="1:13" x14ac:dyDescent="0.35">
      <c r="A124">
        <v>2017126</v>
      </c>
      <c r="B124" s="1">
        <v>0.45975694444444443</v>
      </c>
      <c r="C124">
        <v>50</v>
      </c>
      <c r="D124">
        <v>20.1875</v>
      </c>
      <c r="F124">
        <v>2017126</v>
      </c>
      <c r="G124" s="1">
        <v>0.45981481481481484</v>
      </c>
      <c r="H124">
        <v>50</v>
      </c>
      <c r="I124">
        <v>-127</v>
      </c>
      <c r="M124">
        <f t="shared" si="1"/>
        <v>20.1875</v>
      </c>
    </row>
    <row r="125" spans="1:13" x14ac:dyDescent="0.35">
      <c r="A125">
        <v>2017126</v>
      </c>
      <c r="B125" s="1">
        <v>0.45984953703703701</v>
      </c>
      <c r="C125">
        <v>50</v>
      </c>
      <c r="D125">
        <v>20.1875</v>
      </c>
      <c r="F125">
        <v>2017126</v>
      </c>
      <c r="G125" s="1">
        <v>0.45990740740740743</v>
      </c>
      <c r="H125">
        <v>50</v>
      </c>
      <c r="I125">
        <v>-127</v>
      </c>
      <c r="M125">
        <f t="shared" si="1"/>
        <v>20.1875</v>
      </c>
    </row>
    <row r="126" spans="1:13" x14ac:dyDescent="0.35">
      <c r="A126">
        <v>2017126</v>
      </c>
      <c r="B126" s="1">
        <v>0.4599421296296296</v>
      </c>
      <c r="C126">
        <v>50</v>
      </c>
      <c r="D126">
        <v>20.1875</v>
      </c>
      <c r="F126">
        <v>2017126</v>
      </c>
      <c r="G126" s="1">
        <v>0.45999999999999996</v>
      </c>
      <c r="H126">
        <v>50</v>
      </c>
      <c r="I126">
        <v>-127</v>
      </c>
      <c r="M126">
        <f t="shared" si="1"/>
        <v>20.1875</v>
      </c>
    </row>
    <row r="127" spans="1:13" x14ac:dyDescent="0.35">
      <c r="A127">
        <v>2017126</v>
      </c>
      <c r="B127" s="1">
        <v>0.46003472222222225</v>
      </c>
      <c r="C127">
        <v>50</v>
      </c>
      <c r="D127">
        <v>20.125</v>
      </c>
      <c r="F127">
        <v>2017126</v>
      </c>
      <c r="G127" s="1">
        <v>0.46009259259259255</v>
      </c>
      <c r="H127">
        <v>50</v>
      </c>
      <c r="I127">
        <v>-127</v>
      </c>
      <c r="M127">
        <f t="shared" si="1"/>
        <v>20.125</v>
      </c>
    </row>
    <row r="128" spans="1:13" x14ac:dyDescent="0.35">
      <c r="A128">
        <v>2017126</v>
      </c>
      <c r="B128" s="1">
        <v>0.46012731481481484</v>
      </c>
      <c r="C128">
        <v>50</v>
      </c>
      <c r="D128">
        <v>20.125</v>
      </c>
      <c r="F128">
        <v>2017126</v>
      </c>
      <c r="G128" s="1">
        <v>0.4601851851851852</v>
      </c>
      <c r="H128">
        <v>50</v>
      </c>
      <c r="I128">
        <v>-127</v>
      </c>
      <c r="M128">
        <f t="shared" si="1"/>
        <v>20.125</v>
      </c>
    </row>
    <row r="129" spans="1:13" x14ac:dyDescent="0.35">
      <c r="A129">
        <v>2017126</v>
      </c>
      <c r="B129" s="1">
        <v>0.46021990740740742</v>
      </c>
      <c r="C129">
        <v>50</v>
      </c>
      <c r="D129">
        <v>20.125</v>
      </c>
      <c r="F129">
        <v>2017126</v>
      </c>
      <c r="G129" s="1">
        <v>0.46027777777777779</v>
      </c>
      <c r="H129">
        <v>50</v>
      </c>
      <c r="I129">
        <v>-127</v>
      </c>
      <c r="M129">
        <f t="shared" si="1"/>
        <v>20.125</v>
      </c>
    </row>
    <row r="130" spans="1:13" x14ac:dyDescent="0.35">
      <c r="A130">
        <v>2017126</v>
      </c>
      <c r="B130" s="1">
        <v>0.46031249999999996</v>
      </c>
      <c r="C130">
        <v>50</v>
      </c>
      <c r="D130">
        <v>20.125</v>
      </c>
      <c r="F130">
        <v>2017126</v>
      </c>
      <c r="G130" s="1">
        <v>0.46037037037037037</v>
      </c>
      <c r="H130">
        <v>50</v>
      </c>
      <c r="I130">
        <v>-127</v>
      </c>
      <c r="M130">
        <f t="shared" si="1"/>
        <v>20.125</v>
      </c>
    </row>
    <row r="131" spans="1:13" x14ac:dyDescent="0.35">
      <c r="A131">
        <v>2017126</v>
      </c>
      <c r="B131" s="1">
        <v>0.4604050925925926</v>
      </c>
      <c r="C131">
        <v>50</v>
      </c>
      <c r="D131">
        <v>20.125</v>
      </c>
      <c r="F131">
        <v>2017126</v>
      </c>
      <c r="G131" s="1">
        <v>0.46046296296296302</v>
      </c>
      <c r="H131">
        <v>50</v>
      </c>
      <c r="I131">
        <v>-127</v>
      </c>
      <c r="M131">
        <f t="shared" ref="M131:M194" si="2">IF(D131=-1,M130,D131)</f>
        <v>20.125</v>
      </c>
    </row>
    <row r="132" spans="1:13" x14ac:dyDescent="0.35">
      <c r="A132">
        <v>2017126</v>
      </c>
      <c r="B132" s="1">
        <v>0.46049768518518519</v>
      </c>
      <c r="C132">
        <v>50</v>
      </c>
      <c r="D132">
        <v>20.125</v>
      </c>
      <c r="F132">
        <v>2017126</v>
      </c>
      <c r="G132" s="1">
        <v>0.46055555555555555</v>
      </c>
      <c r="H132">
        <v>50</v>
      </c>
      <c r="I132">
        <v>-127</v>
      </c>
      <c r="M132">
        <f t="shared" si="2"/>
        <v>20.125</v>
      </c>
    </row>
    <row r="133" spans="1:13" x14ac:dyDescent="0.35">
      <c r="A133">
        <v>2017126</v>
      </c>
      <c r="B133" s="1">
        <v>0.46059027777777778</v>
      </c>
      <c r="C133">
        <v>50</v>
      </c>
      <c r="D133">
        <v>20.125</v>
      </c>
      <c r="F133">
        <v>2017126</v>
      </c>
      <c r="G133" s="1">
        <v>0.46064814814814814</v>
      </c>
      <c r="H133">
        <v>50</v>
      </c>
      <c r="I133">
        <v>-127</v>
      </c>
      <c r="M133">
        <f t="shared" si="2"/>
        <v>20.125</v>
      </c>
    </row>
    <row r="134" spans="1:13" x14ac:dyDescent="0.35">
      <c r="A134">
        <v>2017126</v>
      </c>
      <c r="B134" s="1">
        <v>0.46068287037037042</v>
      </c>
      <c r="C134">
        <v>50</v>
      </c>
      <c r="D134">
        <v>20.125</v>
      </c>
      <c r="F134">
        <v>2017126</v>
      </c>
      <c r="G134" s="1">
        <v>0.46074074074074073</v>
      </c>
      <c r="H134">
        <v>50</v>
      </c>
      <c r="I134">
        <v>-127</v>
      </c>
      <c r="M134">
        <f t="shared" si="2"/>
        <v>20.125</v>
      </c>
    </row>
    <row r="135" spans="1:13" x14ac:dyDescent="0.35">
      <c r="A135">
        <v>2017126</v>
      </c>
      <c r="B135" s="1">
        <v>0.46077546296296296</v>
      </c>
      <c r="C135">
        <v>50</v>
      </c>
      <c r="D135">
        <v>20.125</v>
      </c>
      <c r="F135">
        <v>2017126</v>
      </c>
      <c r="G135" s="1">
        <v>0.46083333333333337</v>
      </c>
      <c r="H135">
        <v>50</v>
      </c>
      <c r="I135">
        <v>-127</v>
      </c>
      <c r="M135">
        <f t="shared" si="2"/>
        <v>20.125</v>
      </c>
    </row>
    <row r="136" spans="1:13" x14ac:dyDescent="0.35">
      <c r="A136">
        <v>2017126</v>
      </c>
      <c r="B136" s="1">
        <v>0.46086805555555554</v>
      </c>
      <c r="C136">
        <v>50</v>
      </c>
      <c r="D136">
        <v>20.125</v>
      </c>
      <c r="F136">
        <v>2017126</v>
      </c>
      <c r="G136" s="1">
        <v>0.46092592592592596</v>
      </c>
      <c r="H136">
        <v>50</v>
      </c>
      <c r="I136">
        <v>-127</v>
      </c>
      <c r="M136">
        <f t="shared" si="2"/>
        <v>20.125</v>
      </c>
    </row>
    <row r="137" spans="1:13" x14ac:dyDescent="0.35">
      <c r="A137">
        <v>2017126</v>
      </c>
      <c r="B137" s="1">
        <v>0.46096064814814813</v>
      </c>
      <c r="C137">
        <v>50</v>
      </c>
      <c r="D137">
        <v>20.125</v>
      </c>
      <c r="F137">
        <v>2017126</v>
      </c>
      <c r="G137" s="1">
        <v>0.46104166666666663</v>
      </c>
      <c r="H137">
        <v>50</v>
      </c>
      <c r="I137">
        <v>-1</v>
      </c>
      <c r="M137">
        <f t="shared" si="2"/>
        <v>20.125</v>
      </c>
    </row>
    <row r="138" spans="1:13" x14ac:dyDescent="0.35">
      <c r="A138">
        <v>2017126</v>
      </c>
      <c r="B138" s="1">
        <v>0.46109953703703704</v>
      </c>
      <c r="C138">
        <v>50</v>
      </c>
      <c r="D138">
        <v>20.0625</v>
      </c>
      <c r="F138">
        <v>2017126</v>
      </c>
      <c r="G138" s="1">
        <v>0.4611574074074074</v>
      </c>
      <c r="H138">
        <v>50</v>
      </c>
      <c r="I138">
        <v>-127</v>
      </c>
      <c r="M138">
        <f t="shared" si="2"/>
        <v>20.0625</v>
      </c>
    </row>
    <row r="139" spans="1:13" x14ac:dyDescent="0.35">
      <c r="A139">
        <v>2017126</v>
      </c>
      <c r="B139" s="1">
        <v>0.46119212962962958</v>
      </c>
      <c r="C139">
        <v>50</v>
      </c>
      <c r="D139">
        <v>20.0625</v>
      </c>
      <c r="F139">
        <v>2017126</v>
      </c>
      <c r="G139" s="1">
        <v>0.46124999999999999</v>
      </c>
      <c r="H139">
        <v>50</v>
      </c>
      <c r="I139">
        <v>-127</v>
      </c>
      <c r="M139">
        <f t="shared" si="2"/>
        <v>20.0625</v>
      </c>
    </row>
    <row r="140" spans="1:13" x14ac:dyDescent="0.35">
      <c r="A140">
        <v>2017126</v>
      </c>
      <c r="B140" s="1">
        <v>0.46128472222222222</v>
      </c>
      <c r="C140">
        <v>50</v>
      </c>
      <c r="D140">
        <v>20.0625</v>
      </c>
      <c r="F140">
        <v>2017126</v>
      </c>
      <c r="G140" s="1">
        <v>0.46134259259259264</v>
      </c>
      <c r="H140">
        <v>50</v>
      </c>
      <c r="I140">
        <v>-127</v>
      </c>
      <c r="M140">
        <f t="shared" si="2"/>
        <v>20.0625</v>
      </c>
    </row>
    <row r="141" spans="1:13" x14ac:dyDescent="0.35">
      <c r="A141">
        <v>2017126</v>
      </c>
      <c r="B141" s="1">
        <v>0.46137731481481481</v>
      </c>
      <c r="C141">
        <v>50</v>
      </c>
      <c r="D141">
        <v>20.0625</v>
      </c>
      <c r="F141">
        <v>2017126</v>
      </c>
      <c r="G141" s="1">
        <v>0.46143518518518517</v>
      </c>
      <c r="H141">
        <v>50</v>
      </c>
      <c r="I141">
        <v>-127</v>
      </c>
      <c r="M141">
        <f t="shared" si="2"/>
        <v>20.0625</v>
      </c>
    </row>
    <row r="142" spans="1:13" x14ac:dyDescent="0.35">
      <c r="A142">
        <v>2017126</v>
      </c>
      <c r="B142" s="1">
        <v>0.4614699074074074</v>
      </c>
      <c r="C142">
        <v>50</v>
      </c>
      <c r="D142">
        <v>20.0625</v>
      </c>
      <c r="F142">
        <v>2017126</v>
      </c>
      <c r="G142" s="1">
        <v>0.46155092592592589</v>
      </c>
      <c r="H142">
        <v>50</v>
      </c>
      <c r="I142">
        <v>-1</v>
      </c>
      <c r="M142">
        <f t="shared" si="2"/>
        <v>20.0625</v>
      </c>
    </row>
    <row r="143" spans="1:13" x14ac:dyDescent="0.35">
      <c r="A143">
        <v>2017126</v>
      </c>
      <c r="B143" s="1">
        <v>0.46160879629629631</v>
      </c>
      <c r="C143">
        <v>50</v>
      </c>
      <c r="D143">
        <v>20.0625</v>
      </c>
      <c r="F143">
        <v>2017126</v>
      </c>
      <c r="G143" s="1">
        <v>0.46166666666666667</v>
      </c>
      <c r="H143">
        <v>50</v>
      </c>
      <c r="I143">
        <v>-127</v>
      </c>
      <c r="M143">
        <f t="shared" si="2"/>
        <v>20.0625</v>
      </c>
    </row>
    <row r="144" spans="1:13" x14ac:dyDescent="0.35">
      <c r="A144">
        <v>2017126</v>
      </c>
      <c r="B144" s="1">
        <v>0.46170138888888884</v>
      </c>
      <c r="C144">
        <v>50</v>
      </c>
      <c r="D144">
        <v>20.0625</v>
      </c>
      <c r="F144">
        <v>2017126</v>
      </c>
      <c r="G144" s="1">
        <v>0.46175925925925926</v>
      </c>
      <c r="H144">
        <v>50</v>
      </c>
      <c r="I144">
        <v>-127</v>
      </c>
      <c r="M144">
        <f t="shared" si="2"/>
        <v>20.0625</v>
      </c>
    </row>
    <row r="145" spans="1:13" x14ac:dyDescent="0.35">
      <c r="A145">
        <v>2017126</v>
      </c>
      <c r="B145" s="1">
        <v>0.46179398148148149</v>
      </c>
      <c r="C145">
        <v>50</v>
      </c>
      <c r="D145">
        <v>20.0625</v>
      </c>
      <c r="F145">
        <v>2017126</v>
      </c>
      <c r="G145" s="1">
        <v>0.4618518518518519</v>
      </c>
      <c r="H145">
        <v>50</v>
      </c>
      <c r="I145">
        <v>-127</v>
      </c>
      <c r="M145">
        <f t="shared" si="2"/>
        <v>20.0625</v>
      </c>
    </row>
    <row r="146" spans="1:13" x14ac:dyDescent="0.35">
      <c r="A146">
        <v>2017126</v>
      </c>
      <c r="B146" s="1">
        <v>0.46188657407407407</v>
      </c>
      <c r="C146">
        <v>50</v>
      </c>
      <c r="D146">
        <v>20</v>
      </c>
      <c r="F146">
        <v>2017126</v>
      </c>
      <c r="G146" s="1">
        <v>0.46194444444444444</v>
      </c>
      <c r="H146">
        <v>50</v>
      </c>
      <c r="I146">
        <v>-127</v>
      </c>
      <c r="M146">
        <f t="shared" si="2"/>
        <v>20</v>
      </c>
    </row>
    <row r="147" spans="1:13" x14ac:dyDescent="0.35">
      <c r="A147">
        <v>2017126</v>
      </c>
      <c r="B147" s="1">
        <v>0.46197916666666666</v>
      </c>
      <c r="C147">
        <v>50</v>
      </c>
      <c r="D147">
        <v>20</v>
      </c>
      <c r="F147">
        <v>2017126</v>
      </c>
      <c r="G147" s="1">
        <v>0.46203703703703702</v>
      </c>
      <c r="H147">
        <v>50</v>
      </c>
      <c r="I147">
        <v>-127</v>
      </c>
      <c r="M147">
        <f t="shared" si="2"/>
        <v>20</v>
      </c>
    </row>
    <row r="148" spans="1:13" x14ac:dyDescent="0.35">
      <c r="A148">
        <v>2017126</v>
      </c>
      <c r="B148" s="1">
        <v>0.46209490740740744</v>
      </c>
      <c r="C148">
        <v>50</v>
      </c>
      <c r="D148">
        <v>20</v>
      </c>
      <c r="F148">
        <v>2017126</v>
      </c>
      <c r="G148" s="1">
        <v>0.46212962962962961</v>
      </c>
      <c r="H148">
        <v>50</v>
      </c>
      <c r="I148">
        <v>-127</v>
      </c>
      <c r="M148">
        <f t="shared" si="2"/>
        <v>20</v>
      </c>
    </row>
    <row r="149" spans="1:13" x14ac:dyDescent="0.35">
      <c r="A149">
        <v>2017126</v>
      </c>
      <c r="B149" s="1">
        <v>0.46218749999999997</v>
      </c>
      <c r="C149">
        <v>50</v>
      </c>
      <c r="D149">
        <v>20</v>
      </c>
      <c r="F149">
        <v>2017126</v>
      </c>
      <c r="G149" s="1">
        <v>0.46222222222222226</v>
      </c>
      <c r="H149">
        <v>50</v>
      </c>
      <c r="I149">
        <v>-127</v>
      </c>
      <c r="M149">
        <f t="shared" si="2"/>
        <v>20</v>
      </c>
    </row>
    <row r="150" spans="1:13" x14ac:dyDescent="0.35">
      <c r="A150">
        <v>2017126</v>
      </c>
      <c r="B150" s="1">
        <v>0.46228009259259256</v>
      </c>
      <c r="C150">
        <v>50</v>
      </c>
      <c r="D150">
        <v>20</v>
      </c>
      <c r="F150">
        <v>2017126</v>
      </c>
      <c r="G150" s="1">
        <v>0.46231481481481485</v>
      </c>
      <c r="H150">
        <v>50</v>
      </c>
      <c r="I150">
        <v>-127</v>
      </c>
      <c r="M150">
        <f t="shared" si="2"/>
        <v>20</v>
      </c>
    </row>
    <row r="151" spans="1:13" x14ac:dyDescent="0.35">
      <c r="A151">
        <v>2017126</v>
      </c>
      <c r="B151" s="1">
        <v>0.46237268518518521</v>
      </c>
      <c r="C151">
        <v>50</v>
      </c>
      <c r="D151">
        <v>20</v>
      </c>
      <c r="F151">
        <v>2017126</v>
      </c>
      <c r="G151" s="1">
        <v>0.46240740740740738</v>
      </c>
      <c r="H151">
        <v>50</v>
      </c>
      <c r="I151">
        <v>-127</v>
      </c>
      <c r="M151">
        <f t="shared" si="2"/>
        <v>20</v>
      </c>
    </row>
    <row r="152" spans="1:13" x14ac:dyDescent="0.35">
      <c r="A152">
        <v>2017126</v>
      </c>
      <c r="B152" s="1">
        <v>0.46246527777777779</v>
      </c>
      <c r="C152">
        <v>50</v>
      </c>
      <c r="D152">
        <v>20</v>
      </c>
      <c r="F152">
        <v>2017126</v>
      </c>
      <c r="G152" s="1">
        <v>0.46249999999999997</v>
      </c>
      <c r="H152">
        <v>50</v>
      </c>
      <c r="I152">
        <v>-127</v>
      </c>
      <c r="M152">
        <f t="shared" si="2"/>
        <v>20</v>
      </c>
    </row>
    <row r="153" spans="1:13" x14ac:dyDescent="0.35">
      <c r="A153">
        <v>2017126</v>
      </c>
      <c r="B153" s="1">
        <v>0.46255787037037038</v>
      </c>
      <c r="C153">
        <v>50</v>
      </c>
      <c r="D153">
        <v>20</v>
      </c>
      <c r="F153">
        <v>2017126</v>
      </c>
      <c r="G153" s="1">
        <v>0.46259259259259261</v>
      </c>
      <c r="H153">
        <v>50</v>
      </c>
      <c r="I153">
        <v>-127</v>
      </c>
      <c r="M153">
        <f t="shared" si="2"/>
        <v>20</v>
      </c>
    </row>
    <row r="154" spans="1:13" x14ac:dyDescent="0.35">
      <c r="A154">
        <v>2017126</v>
      </c>
      <c r="B154" s="1">
        <v>0.46265046296296292</v>
      </c>
      <c r="C154">
        <v>50</v>
      </c>
      <c r="D154">
        <v>20</v>
      </c>
      <c r="F154">
        <v>2017126</v>
      </c>
      <c r="G154" s="1">
        <v>0.4626851851851852</v>
      </c>
      <c r="H154">
        <v>50</v>
      </c>
      <c r="I154">
        <v>-127</v>
      </c>
      <c r="M154">
        <f t="shared" si="2"/>
        <v>20</v>
      </c>
    </row>
    <row r="155" spans="1:13" x14ac:dyDescent="0.35">
      <c r="A155">
        <v>2017126</v>
      </c>
      <c r="B155" s="1">
        <v>0.46274305555555556</v>
      </c>
      <c r="C155">
        <v>50</v>
      </c>
      <c r="D155">
        <v>19.9375</v>
      </c>
      <c r="F155">
        <v>2017126</v>
      </c>
      <c r="G155" s="1">
        <v>0.46277777777777779</v>
      </c>
      <c r="H155">
        <v>50</v>
      </c>
      <c r="I155">
        <v>-127</v>
      </c>
      <c r="M155">
        <f t="shared" si="2"/>
        <v>19.9375</v>
      </c>
    </row>
    <row r="156" spans="1:13" x14ac:dyDescent="0.35">
      <c r="A156">
        <v>2017126</v>
      </c>
      <c r="B156" s="1">
        <v>0.46284722222222219</v>
      </c>
      <c r="C156">
        <v>50</v>
      </c>
      <c r="D156">
        <v>19.9375</v>
      </c>
      <c r="F156">
        <v>2017126</v>
      </c>
      <c r="G156" s="1">
        <v>0.46288194444444447</v>
      </c>
      <c r="H156">
        <v>50</v>
      </c>
      <c r="I156">
        <v>-127</v>
      </c>
      <c r="M156">
        <f t="shared" si="2"/>
        <v>19.9375</v>
      </c>
    </row>
    <row r="157" spans="1:13" x14ac:dyDescent="0.35">
      <c r="A157">
        <v>2017126</v>
      </c>
      <c r="B157" s="1">
        <v>0.46293981481481478</v>
      </c>
      <c r="C157">
        <v>50</v>
      </c>
      <c r="D157">
        <v>19.9375</v>
      </c>
      <c r="F157">
        <v>2017126</v>
      </c>
      <c r="G157" s="1">
        <v>0.46297453703703706</v>
      </c>
      <c r="H157">
        <v>50</v>
      </c>
      <c r="I157">
        <v>-127</v>
      </c>
      <c r="M157">
        <f t="shared" si="2"/>
        <v>19.9375</v>
      </c>
    </row>
    <row r="158" spans="1:13" x14ac:dyDescent="0.35">
      <c r="A158">
        <v>2017126</v>
      </c>
      <c r="B158" s="1">
        <v>0.46303240740740742</v>
      </c>
      <c r="C158">
        <v>50</v>
      </c>
      <c r="D158">
        <v>19.9375</v>
      </c>
      <c r="F158">
        <v>2017126</v>
      </c>
      <c r="G158" s="1">
        <v>0.46306712962962965</v>
      </c>
      <c r="H158">
        <v>50</v>
      </c>
      <c r="I158">
        <v>-127</v>
      </c>
      <c r="M158">
        <f t="shared" si="2"/>
        <v>19.9375</v>
      </c>
    </row>
    <row r="159" spans="1:13" x14ac:dyDescent="0.35">
      <c r="A159">
        <v>2017126</v>
      </c>
      <c r="B159" s="1">
        <v>0.46312500000000001</v>
      </c>
      <c r="C159">
        <v>50</v>
      </c>
      <c r="D159">
        <v>19.9375</v>
      </c>
      <c r="F159">
        <v>2017126</v>
      </c>
      <c r="G159" s="1">
        <v>0.46315972222222218</v>
      </c>
      <c r="H159">
        <v>50</v>
      </c>
      <c r="I159">
        <v>-127</v>
      </c>
      <c r="M159">
        <f t="shared" si="2"/>
        <v>19.9375</v>
      </c>
    </row>
    <row r="160" spans="1:13" x14ac:dyDescent="0.35">
      <c r="A160">
        <v>2017126</v>
      </c>
      <c r="B160" s="1">
        <v>0.4632175925925926</v>
      </c>
      <c r="C160">
        <v>50</v>
      </c>
      <c r="D160">
        <v>19.9375</v>
      </c>
      <c r="F160">
        <v>2017126</v>
      </c>
      <c r="G160" s="1">
        <v>0.46325231481481483</v>
      </c>
      <c r="H160">
        <v>50</v>
      </c>
      <c r="I160">
        <v>-127</v>
      </c>
      <c r="M160">
        <f t="shared" si="2"/>
        <v>19.9375</v>
      </c>
    </row>
    <row r="161" spans="1:13" x14ac:dyDescent="0.35">
      <c r="A161">
        <v>2017126</v>
      </c>
      <c r="B161" s="1">
        <v>0.46331018518518513</v>
      </c>
      <c r="C161">
        <v>50</v>
      </c>
      <c r="D161">
        <v>19.9375</v>
      </c>
      <c r="F161">
        <v>2017126</v>
      </c>
      <c r="G161" s="1">
        <v>0.46334490740740741</v>
      </c>
      <c r="H161">
        <v>50</v>
      </c>
      <c r="I161">
        <v>-127</v>
      </c>
      <c r="M161">
        <f t="shared" si="2"/>
        <v>19.9375</v>
      </c>
    </row>
    <row r="162" spans="1:13" x14ac:dyDescent="0.35">
      <c r="A162">
        <v>2017126</v>
      </c>
      <c r="B162" s="1">
        <v>0.46340277777777777</v>
      </c>
      <c r="C162">
        <v>50</v>
      </c>
      <c r="D162">
        <v>19.9375</v>
      </c>
      <c r="F162">
        <v>2017126</v>
      </c>
      <c r="G162" s="1">
        <v>0.4634375</v>
      </c>
      <c r="H162">
        <v>50</v>
      </c>
      <c r="I162">
        <v>-127</v>
      </c>
      <c r="M162">
        <f t="shared" si="2"/>
        <v>19.9375</v>
      </c>
    </row>
    <row r="163" spans="1:13" x14ac:dyDescent="0.35">
      <c r="A163">
        <v>2017126</v>
      </c>
      <c r="B163" s="1">
        <v>0.46349537037037036</v>
      </c>
      <c r="C163">
        <v>50</v>
      </c>
      <c r="D163">
        <v>19.9375</v>
      </c>
      <c r="F163">
        <v>2017126</v>
      </c>
      <c r="G163" s="1">
        <v>0.46353009259259265</v>
      </c>
      <c r="H163">
        <v>50</v>
      </c>
      <c r="I163">
        <v>-127</v>
      </c>
      <c r="M163">
        <f t="shared" si="2"/>
        <v>19.9375</v>
      </c>
    </row>
    <row r="164" spans="1:13" x14ac:dyDescent="0.35">
      <c r="A164">
        <v>2017126</v>
      </c>
      <c r="B164" s="1">
        <v>0.46358796296296295</v>
      </c>
      <c r="C164">
        <v>50</v>
      </c>
      <c r="D164">
        <v>19.9375</v>
      </c>
      <c r="F164">
        <v>2017126</v>
      </c>
      <c r="G164" s="1">
        <v>0.46362268518518518</v>
      </c>
      <c r="H164">
        <v>50</v>
      </c>
      <c r="I164">
        <v>-127</v>
      </c>
      <c r="M164">
        <f t="shared" si="2"/>
        <v>19.9375</v>
      </c>
    </row>
    <row r="165" spans="1:13" x14ac:dyDescent="0.35">
      <c r="A165">
        <v>2017126</v>
      </c>
      <c r="B165" s="1">
        <v>0.46369212962962963</v>
      </c>
      <c r="C165">
        <v>50</v>
      </c>
      <c r="D165">
        <v>19.9375</v>
      </c>
      <c r="F165">
        <v>2017126</v>
      </c>
      <c r="G165" s="1">
        <v>0.46372685185185186</v>
      </c>
      <c r="H165">
        <v>50</v>
      </c>
      <c r="I165">
        <v>-127</v>
      </c>
      <c r="M165">
        <f t="shared" si="2"/>
        <v>19.9375</v>
      </c>
    </row>
    <row r="166" spans="1:13" x14ac:dyDescent="0.35">
      <c r="A166">
        <v>2017126</v>
      </c>
      <c r="B166" s="1">
        <v>0.46378472222222222</v>
      </c>
      <c r="C166">
        <v>50</v>
      </c>
      <c r="D166">
        <v>19.9375</v>
      </c>
      <c r="F166">
        <v>2017126</v>
      </c>
      <c r="G166" s="1">
        <v>0.4638194444444444</v>
      </c>
      <c r="H166">
        <v>50</v>
      </c>
      <c r="I166">
        <v>-127</v>
      </c>
      <c r="M166">
        <f t="shared" si="2"/>
        <v>19.9375</v>
      </c>
    </row>
    <row r="167" spans="1:13" x14ac:dyDescent="0.35">
      <c r="A167">
        <v>2017126</v>
      </c>
      <c r="B167" s="1">
        <v>0.46387731481481481</v>
      </c>
      <c r="C167">
        <v>50</v>
      </c>
      <c r="D167">
        <v>19.9375</v>
      </c>
      <c r="F167">
        <v>2017126</v>
      </c>
      <c r="G167" s="1">
        <v>0.46391203703703704</v>
      </c>
      <c r="H167">
        <v>50</v>
      </c>
      <c r="I167">
        <v>-127</v>
      </c>
      <c r="M167">
        <f t="shared" si="2"/>
        <v>19.9375</v>
      </c>
    </row>
    <row r="168" spans="1:13" x14ac:dyDescent="0.35">
      <c r="A168">
        <v>2017126</v>
      </c>
      <c r="B168" s="1">
        <v>0.46396990740740746</v>
      </c>
      <c r="C168">
        <v>50</v>
      </c>
      <c r="D168">
        <v>19.9375</v>
      </c>
      <c r="F168">
        <v>2017126</v>
      </c>
      <c r="G168" s="1">
        <v>0.46400462962962963</v>
      </c>
      <c r="H168">
        <v>50</v>
      </c>
      <c r="I168">
        <v>-127</v>
      </c>
      <c r="M168">
        <f t="shared" si="2"/>
        <v>19.9375</v>
      </c>
    </row>
    <row r="169" spans="1:13" x14ac:dyDescent="0.35">
      <c r="A169">
        <v>2017126</v>
      </c>
      <c r="B169" s="1">
        <v>0.46406249999999999</v>
      </c>
      <c r="C169">
        <v>50</v>
      </c>
      <c r="D169">
        <v>19.9375</v>
      </c>
      <c r="F169">
        <v>2017126</v>
      </c>
      <c r="G169" s="1">
        <v>0.46409722222222222</v>
      </c>
      <c r="H169">
        <v>50</v>
      </c>
      <c r="I169">
        <v>-127</v>
      </c>
      <c r="M169">
        <f t="shared" si="2"/>
        <v>19.9375</v>
      </c>
    </row>
    <row r="170" spans="1:13" x14ac:dyDescent="0.35">
      <c r="A170">
        <v>2017126</v>
      </c>
      <c r="B170" s="1">
        <v>0.46415509259259258</v>
      </c>
      <c r="C170">
        <v>50</v>
      </c>
      <c r="D170">
        <v>19.9375</v>
      </c>
      <c r="F170">
        <v>2017126</v>
      </c>
      <c r="G170" s="1">
        <v>0.46418981481481486</v>
      </c>
      <c r="H170">
        <v>50</v>
      </c>
      <c r="I170">
        <v>-127</v>
      </c>
      <c r="M170">
        <f t="shared" si="2"/>
        <v>19.9375</v>
      </c>
    </row>
    <row r="171" spans="1:13" x14ac:dyDescent="0.35">
      <c r="A171">
        <v>2017126</v>
      </c>
      <c r="B171" s="1">
        <v>0.46424768518518517</v>
      </c>
      <c r="C171">
        <v>50</v>
      </c>
      <c r="D171">
        <v>19.9375</v>
      </c>
      <c r="F171">
        <v>2017126</v>
      </c>
      <c r="G171" s="1">
        <v>0.46428240740740739</v>
      </c>
      <c r="H171">
        <v>50</v>
      </c>
      <c r="I171">
        <v>-127</v>
      </c>
      <c r="M171">
        <f t="shared" si="2"/>
        <v>19.9375</v>
      </c>
    </row>
    <row r="172" spans="1:13" x14ac:dyDescent="0.35">
      <c r="A172">
        <v>2017126</v>
      </c>
      <c r="B172" s="1">
        <v>0.46434027777777781</v>
      </c>
      <c r="C172">
        <v>50</v>
      </c>
      <c r="D172">
        <v>19.875</v>
      </c>
      <c r="F172">
        <v>2017126</v>
      </c>
      <c r="G172" s="1">
        <v>0.46437499999999998</v>
      </c>
      <c r="H172">
        <v>50</v>
      </c>
      <c r="I172">
        <v>-127</v>
      </c>
      <c r="M172">
        <f t="shared" si="2"/>
        <v>19.875</v>
      </c>
    </row>
    <row r="173" spans="1:13" x14ac:dyDescent="0.35">
      <c r="A173">
        <v>2017126</v>
      </c>
      <c r="B173" s="1">
        <v>0.4644328703703704</v>
      </c>
      <c r="C173">
        <v>50</v>
      </c>
      <c r="D173">
        <v>19.9375</v>
      </c>
      <c r="F173">
        <v>2017126</v>
      </c>
      <c r="G173" s="1">
        <v>0.46446759259259257</v>
      </c>
      <c r="H173">
        <v>50</v>
      </c>
      <c r="I173">
        <v>-127</v>
      </c>
      <c r="M173">
        <f t="shared" si="2"/>
        <v>19.9375</v>
      </c>
    </row>
    <row r="174" spans="1:13" x14ac:dyDescent="0.35">
      <c r="A174">
        <v>2017126</v>
      </c>
      <c r="B174" s="1">
        <v>0.46452546296296293</v>
      </c>
      <c r="C174">
        <v>50</v>
      </c>
      <c r="D174">
        <v>19.9375</v>
      </c>
      <c r="F174">
        <v>2017126</v>
      </c>
      <c r="G174" s="1">
        <v>0.46456018518518521</v>
      </c>
      <c r="H174">
        <v>50</v>
      </c>
      <c r="I174">
        <v>-127</v>
      </c>
      <c r="M174">
        <f t="shared" si="2"/>
        <v>19.9375</v>
      </c>
    </row>
    <row r="175" spans="1:13" x14ac:dyDescent="0.35">
      <c r="A175">
        <v>2017126</v>
      </c>
      <c r="B175" s="1">
        <v>0.46461805555555552</v>
      </c>
      <c r="C175">
        <v>50</v>
      </c>
      <c r="D175">
        <v>19.9375</v>
      </c>
      <c r="F175">
        <v>2017126</v>
      </c>
      <c r="G175" s="1">
        <v>0.4646527777777778</v>
      </c>
      <c r="H175">
        <v>50</v>
      </c>
      <c r="I175">
        <v>-127</v>
      </c>
      <c r="M175">
        <f t="shared" si="2"/>
        <v>19.9375</v>
      </c>
    </row>
    <row r="176" spans="1:13" x14ac:dyDescent="0.35">
      <c r="A176">
        <v>2017126</v>
      </c>
      <c r="B176" s="1">
        <v>0.46471064814814816</v>
      </c>
      <c r="C176">
        <v>50</v>
      </c>
      <c r="D176">
        <v>19.875</v>
      </c>
      <c r="F176">
        <v>2017126</v>
      </c>
      <c r="G176" s="1">
        <v>0.46474537037037034</v>
      </c>
      <c r="H176">
        <v>50</v>
      </c>
      <c r="I176">
        <v>-127</v>
      </c>
      <c r="M176">
        <f t="shared" si="2"/>
        <v>19.875</v>
      </c>
    </row>
    <row r="177" spans="1:13" x14ac:dyDescent="0.35">
      <c r="A177">
        <v>2017126</v>
      </c>
      <c r="B177" s="1">
        <v>0.46480324074074075</v>
      </c>
      <c r="C177">
        <v>50</v>
      </c>
      <c r="D177">
        <v>19.875</v>
      </c>
      <c r="F177">
        <v>2017126</v>
      </c>
      <c r="G177" s="1">
        <v>0.46483796296296293</v>
      </c>
      <c r="H177">
        <v>50</v>
      </c>
      <c r="I177">
        <v>-127</v>
      </c>
      <c r="M177">
        <f t="shared" si="2"/>
        <v>19.875</v>
      </c>
    </row>
    <row r="178" spans="1:13" x14ac:dyDescent="0.35">
      <c r="A178">
        <v>2017126</v>
      </c>
      <c r="B178" s="1">
        <v>0.46489583333333334</v>
      </c>
      <c r="C178">
        <v>50</v>
      </c>
      <c r="D178">
        <v>19.875</v>
      </c>
      <c r="F178">
        <v>2017126</v>
      </c>
      <c r="G178" s="1">
        <v>0.46493055555555557</v>
      </c>
      <c r="H178">
        <v>50</v>
      </c>
      <c r="I178">
        <v>-127</v>
      </c>
      <c r="M178">
        <f t="shared" si="2"/>
        <v>19.875</v>
      </c>
    </row>
    <row r="179" spans="1:13" x14ac:dyDescent="0.35">
      <c r="A179">
        <v>2017126</v>
      </c>
      <c r="B179" s="1">
        <v>0.46498842592592587</v>
      </c>
      <c r="C179">
        <v>50</v>
      </c>
      <c r="D179">
        <v>19.875</v>
      </c>
      <c r="F179">
        <v>2017126</v>
      </c>
      <c r="G179" s="1">
        <v>0.46502314814814816</v>
      </c>
      <c r="H179">
        <v>50</v>
      </c>
      <c r="I179">
        <v>-127</v>
      </c>
      <c r="M179">
        <f t="shared" si="2"/>
        <v>19.875</v>
      </c>
    </row>
    <row r="180" spans="1:13" x14ac:dyDescent="0.35">
      <c r="A180">
        <v>2017126</v>
      </c>
      <c r="B180" s="1">
        <v>0.46508101851851852</v>
      </c>
      <c r="C180">
        <v>50</v>
      </c>
      <c r="D180">
        <v>19.875</v>
      </c>
      <c r="F180">
        <v>2017126</v>
      </c>
      <c r="G180" s="1">
        <v>0.46511574074074075</v>
      </c>
      <c r="H180">
        <v>50</v>
      </c>
      <c r="I180">
        <v>-127</v>
      </c>
      <c r="M180">
        <f t="shared" si="2"/>
        <v>19.875</v>
      </c>
    </row>
    <row r="181" spans="1:13" x14ac:dyDescent="0.35">
      <c r="A181">
        <v>2017126</v>
      </c>
      <c r="B181" s="1">
        <v>0.46517361111111111</v>
      </c>
      <c r="C181">
        <v>50</v>
      </c>
      <c r="D181">
        <v>19.875</v>
      </c>
      <c r="F181">
        <v>2017126</v>
      </c>
      <c r="G181" s="1">
        <v>0.46520833333333328</v>
      </c>
      <c r="H181">
        <v>50</v>
      </c>
      <c r="I181">
        <v>-127</v>
      </c>
      <c r="M181">
        <f t="shared" si="2"/>
        <v>19.875</v>
      </c>
    </row>
    <row r="182" spans="1:13" x14ac:dyDescent="0.35">
      <c r="A182">
        <v>2017126</v>
      </c>
      <c r="B182" s="1">
        <v>0.4652662037037037</v>
      </c>
      <c r="C182">
        <v>50</v>
      </c>
      <c r="D182">
        <v>19.875</v>
      </c>
      <c r="F182">
        <v>2017126</v>
      </c>
      <c r="G182" s="1">
        <v>0.46530092592592592</v>
      </c>
      <c r="H182">
        <v>50</v>
      </c>
      <c r="I182">
        <v>-127</v>
      </c>
      <c r="M182">
        <f t="shared" si="2"/>
        <v>19.875</v>
      </c>
    </row>
    <row r="183" spans="1:13" x14ac:dyDescent="0.35">
      <c r="A183">
        <v>2017126</v>
      </c>
      <c r="B183" s="1">
        <v>0.46535879629629634</v>
      </c>
      <c r="C183">
        <v>50</v>
      </c>
      <c r="D183">
        <v>19.875</v>
      </c>
      <c r="F183">
        <v>2017126</v>
      </c>
      <c r="G183" s="1">
        <v>0.46539351851851851</v>
      </c>
      <c r="H183">
        <v>50</v>
      </c>
      <c r="I183">
        <v>-127</v>
      </c>
      <c r="M183">
        <f t="shared" si="2"/>
        <v>19.875</v>
      </c>
    </row>
    <row r="184" spans="1:13" x14ac:dyDescent="0.35">
      <c r="A184">
        <v>2017126</v>
      </c>
      <c r="B184" s="1">
        <v>0.46547453703703701</v>
      </c>
      <c r="C184">
        <v>50</v>
      </c>
      <c r="D184">
        <v>-1</v>
      </c>
      <c r="F184">
        <v>2017126</v>
      </c>
      <c r="G184" s="1">
        <v>0.46553240740740742</v>
      </c>
      <c r="H184">
        <v>50</v>
      </c>
      <c r="I184">
        <v>-127</v>
      </c>
      <c r="M184">
        <f t="shared" si="2"/>
        <v>19.875</v>
      </c>
    </row>
    <row r="185" spans="1:13" x14ac:dyDescent="0.35">
      <c r="A185">
        <v>2017126</v>
      </c>
      <c r="B185" s="1">
        <v>0.46561342592592592</v>
      </c>
      <c r="C185">
        <v>50</v>
      </c>
      <c r="D185">
        <v>-1</v>
      </c>
      <c r="F185">
        <v>2017126</v>
      </c>
      <c r="G185" s="1">
        <v>0.46569444444444441</v>
      </c>
      <c r="H185">
        <v>50</v>
      </c>
      <c r="I185">
        <v>-1</v>
      </c>
      <c r="M185">
        <f t="shared" si="2"/>
        <v>19.875</v>
      </c>
    </row>
    <row r="186" spans="1:13" x14ac:dyDescent="0.35">
      <c r="A186">
        <v>2017126</v>
      </c>
      <c r="B186" s="1">
        <v>0.46575231481481483</v>
      </c>
      <c r="C186">
        <v>50</v>
      </c>
      <c r="D186">
        <v>19.875</v>
      </c>
      <c r="F186">
        <v>2017126</v>
      </c>
      <c r="G186" s="1">
        <v>0.465787037037037</v>
      </c>
      <c r="H186">
        <v>50</v>
      </c>
      <c r="I186">
        <v>-127</v>
      </c>
      <c r="M186">
        <f t="shared" si="2"/>
        <v>19.875</v>
      </c>
    </row>
    <row r="187" spans="1:13" x14ac:dyDescent="0.35">
      <c r="A187">
        <v>2017126</v>
      </c>
      <c r="B187" s="1">
        <v>0.46584490740740742</v>
      </c>
      <c r="C187">
        <v>50</v>
      </c>
      <c r="D187">
        <v>19.875</v>
      </c>
      <c r="F187">
        <v>2017126</v>
      </c>
      <c r="G187" s="1">
        <v>0.46587962962962964</v>
      </c>
      <c r="H187">
        <v>50</v>
      </c>
      <c r="I187">
        <v>-127</v>
      </c>
      <c r="M187">
        <f t="shared" si="2"/>
        <v>19.875</v>
      </c>
    </row>
    <row r="188" spans="1:13" x14ac:dyDescent="0.35">
      <c r="A188">
        <v>2017126</v>
      </c>
      <c r="B188" s="1">
        <v>0.46593749999999995</v>
      </c>
      <c r="C188">
        <v>50</v>
      </c>
      <c r="D188">
        <v>19.875</v>
      </c>
      <c r="F188">
        <v>2017126</v>
      </c>
      <c r="G188" s="1">
        <v>0.46597222222222223</v>
      </c>
      <c r="H188">
        <v>50</v>
      </c>
      <c r="I188">
        <v>-127</v>
      </c>
      <c r="M188">
        <f t="shared" si="2"/>
        <v>19.875</v>
      </c>
    </row>
    <row r="189" spans="1:13" x14ac:dyDescent="0.35">
      <c r="A189">
        <v>2017126</v>
      </c>
      <c r="B189" s="1">
        <v>0.46604166666666669</v>
      </c>
      <c r="C189">
        <v>50</v>
      </c>
      <c r="D189">
        <v>19.875</v>
      </c>
      <c r="F189">
        <v>2017126</v>
      </c>
      <c r="G189" s="1">
        <v>0.46607638888888886</v>
      </c>
      <c r="H189">
        <v>50</v>
      </c>
      <c r="I189">
        <v>-127</v>
      </c>
      <c r="M189">
        <f t="shared" si="2"/>
        <v>19.875</v>
      </c>
    </row>
    <row r="190" spans="1:13" x14ac:dyDescent="0.35">
      <c r="A190">
        <v>2017126</v>
      </c>
      <c r="B190" s="1">
        <v>0.46613425925925928</v>
      </c>
      <c r="C190">
        <v>50</v>
      </c>
      <c r="D190">
        <v>19.875</v>
      </c>
      <c r="F190">
        <v>2017126</v>
      </c>
      <c r="G190" s="1">
        <v>0.4661689814814815</v>
      </c>
      <c r="H190">
        <v>50</v>
      </c>
      <c r="I190">
        <v>-127</v>
      </c>
      <c r="M190">
        <f t="shared" si="2"/>
        <v>19.875</v>
      </c>
    </row>
    <row r="191" spans="1:13" x14ac:dyDescent="0.35">
      <c r="A191">
        <v>2017126</v>
      </c>
      <c r="B191" s="1">
        <v>0.46622685185185181</v>
      </c>
      <c r="C191">
        <v>50</v>
      </c>
      <c r="D191">
        <v>19.875</v>
      </c>
      <c r="F191">
        <v>2017126</v>
      </c>
      <c r="G191" s="1">
        <v>0.46626157407407409</v>
      </c>
      <c r="H191">
        <v>50</v>
      </c>
      <c r="I191">
        <v>-127</v>
      </c>
      <c r="M191">
        <f t="shared" si="2"/>
        <v>19.875</v>
      </c>
    </row>
    <row r="192" spans="1:13" x14ac:dyDescent="0.35">
      <c r="A192">
        <v>2017126</v>
      </c>
      <c r="B192" s="1">
        <v>0.46631944444444445</v>
      </c>
      <c r="C192">
        <v>50</v>
      </c>
      <c r="D192">
        <v>19.875</v>
      </c>
      <c r="F192">
        <v>2017126</v>
      </c>
      <c r="G192" s="1">
        <v>0.46635416666666668</v>
      </c>
      <c r="H192">
        <v>50</v>
      </c>
      <c r="I192">
        <v>-127</v>
      </c>
      <c r="M192">
        <f t="shared" si="2"/>
        <v>19.875</v>
      </c>
    </row>
    <row r="193" spans="1:13" x14ac:dyDescent="0.35">
      <c r="A193">
        <v>2017126</v>
      </c>
      <c r="B193" s="1">
        <v>0.46641203703703704</v>
      </c>
      <c r="C193">
        <v>50</v>
      </c>
      <c r="D193">
        <v>19.875</v>
      </c>
      <c r="F193">
        <v>2017126</v>
      </c>
      <c r="G193" s="1">
        <v>0.46644675925925921</v>
      </c>
      <c r="H193">
        <v>50</v>
      </c>
      <c r="I193">
        <v>-127</v>
      </c>
      <c r="M193">
        <f t="shared" si="2"/>
        <v>19.875</v>
      </c>
    </row>
    <row r="194" spans="1:13" x14ac:dyDescent="0.35">
      <c r="A194">
        <v>2017126</v>
      </c>
      <c r="B194" s="1">
        <v>0.46650462962962963</v>
      </c>
      <c r="C194">
        <v>50</v>
      </c>
      <c r="D194">
        <v>19.875</v>
      </c>
      <c r="F194">
        <v>2017126</v>
      </c>
      <c r="G194" s="1">
        <v>0.46653935185185186</v>
      </c>
      <c r="H194">
        <v>50</v>
      </c>
      <c r="I194">
        <v>-127</v>
      </c>
      <c r="M194">
        <f t="shared" si="2"/>
        <v>19.875</v>
      </c>
    </row>
    <row r="195" spans="1:13" x14ac:dyDescent="0.35">
      <c r="A195">
        <v>2017126</v>
      </c>
      <c r="B195" s="1">
        <v>0.46659722222222227</v>
      </c>
      <c r="C195">
        <v>50</v>
      </c>
      <c r="D195">
        <v>19.875</v>
      </c>
      <c r="F195">
        <v>2017126</v>
      </c>
      <c r="G195" s="1">
        <v>0.46663194444444445</v>
      </c>
      <c r="H195">
        <v>50</v>
      </c>
      <c r="I195">
        <v>-127</v>
      </c>
      <c r="M195">
        <f t="shared" ref="M195:M258" si="3">IF(D195=-1,M194,D195)</f>
        <v>19.875</v>
      </c>
    </row>
    <row r="196" spans="1:13" x14ac:dyDescent="0.35">
      <c r="A196">
        <v>2017126</v>
      </c>
      <c r="B196" s="1">
        <v>0.46668981481481481</v>
      </c>
      <c r="C196">
        <v>50</v>
      </c>
      <c r="D196">
        <v>19.875</v>
      </c>
      <c r="F196">
        <v>2017126</v>
      </c>
      <c r="G196" s="1">
        <v>0.46672453703703703</v>
      </c>
      <c r="H196">
        <v>50</v>
      </c>
      <c r="I196">
        <v>-127</v>
      </c>
      <c r="M196">
        <f t="shared" si="3"/>
        <v>19.875</v>
      </c>
    </row>
    <row r="197" spans="1:13" x14ac:dyDescent="0.35">
      <c r="A197">
        <v>2017126</v>
      </c>
      <c r="B197" s="1">
        <v>0.4667824074074074</v>
      </c>
      <c r="C197">
        <v>50</v>
      </c>
      <c r="D197">
        <v>19.875</v>
      </c>
      <c r="F197">
        <v>2017126</v>
      </c>
      <c r="G197" s="1">
        <v>0.46681712962962968</v>
      </c>
      <c r="H197">
        <v>50</v>
      </c>
      <c r="I197">
        <v>-127</v>
      </c>
      <c r="M197">
        <f t="shared" si="3"/>
        <v>19.875</v>
      </c>
    </row>
    <row r="198" spans="1:13" x14ac:dyDescent="0.35">
      <c r="A198">
        <v>2017126</v>
      </c>
      <c r="B198" s="1">
        <v>0.46687499999999998</v>
      </c>
      <c r="C198">
        <v>50</v>
      </c>
      <c r="D198">
        <v>19.875</v>
      </c>
      <c r="F198">
        <v>2017126</v>
      </c>
      <c r="G198" s="1">
        <v>0.46690972222222221</v>
      </c>
      <c r="H198">
        <v>50</v>
      </c>
      <c r="I198">
        <v>-127</v>
      </c>
      <c r="M198">
        <f t="shared" si="3"/>
        <v>19.875</v>
      </c>
    </row>
    <row r="199" spans="1:13" x14ac:dyDescent="0.35">
      <c r="A199">
        <v>2017126</v>
      </c>
      <c r="B199" s="1">
        <v>0.46696759259259263</v>
      </c>
      <c r="C199">
        <v>50</v>
      </c>
      <c r="D199">
        <v>19.875</v>
      </c>
      <c r="F199">
        <v>2017126</v>
      </c>
      <c r="G199" s="1">
        <v>0.4670023148148148</v>
      </c>
      <c r="H199">
        <v>50</v>
      </c>
      <c r="I199">
        <v>-127</v>
      </c>
      <c r="M199">
        <f t="shared" si="3"/>
        <v>19.875</v>
      </c>
    </row>
    <row r="200" spans="1:13" x14ac:dyDescent="0.35">
      <c r="A200">
        <v>2017126</v>
      </c>
      <c r="B200" s="1">
        <v>0.46706018518518522</v>
      </c>
      <c r="C200">
        <v>50</v>
      </c>
      <c r="D200">
        <v>19.875</v>
      </c>
      <c r="F200">
        <v>2017126</v>
      </c>
      <c r="G200" s="1">
        <v>0.46709490740740739</v>
      </c>
      <c r="H200">
        <v>50</v>
      </c>
      <c r="I200">
        <v>-127</v>
      </c>
      <c r="M200">
        <f t="shared" si="3"/>
        <v>19.875</v>
      </c>
    </row>
    <row r="201" spans="1:13" x14ac:dyDescent="0.35">
      <c r="A201">
        <v>2017126</v>
      </c>
      <c r="B201" s="1">
        <v>0.46717592592592588</v>
      </c>
      <c r="C201">
        <v>50</v>
      </c>
      <c r="D201">
        <v>-1</v>
      </c>
      <c r="F201">
        <v>2017126</v>
      </c>
      <c r="G201" s="1">
        <v>0.4672337962962963</v>
      </c>
      <c r="H201">
        <v>50</v>
      </c>
      <c r="I201">
        <v>-127</v>
      </c>
      <c r="M201">
        <f t="shared" si="3"/>
        <v>19.875</v>
      </c>
    </row>
    <row r="202" spans="1:13" x14ac:dyDescent="0.35">
      <c r="A202">
        <v>2017126</v>
      </c>
      <c r="B202" s="1">
        <v>0.46729166666666666</v>
      </c>
      <c r="C202">
        <v>50</v>
      </c>
      <c r="D202">
        <v>19.875</v>
      </c>
      <c r="F202">
        <v>2017126</v>
      </c>
      <c r="G202" s="1">
        <v>0.46732638888888883</v>
      </c>
      <c r="H202">
        <v>50</v>
      </c>
      <c r="I202">
        <v>-127</v>
      </c>
      <c r="M202">
        <f t="shared" si="3"/>
        <v>19.875</v>
      </c>
    </row>
    <row r="203" spans="1:13" x14ac:dyDescent="0.35">
      <c r="A203">
        <v>2017126</v>
      </c>
      <c r="B203" s="1">
        <v>0.46738425925925925</v>
      </c>
      <c r="C203">
        <v>50</v>
      </c>
      <c r="D203">
        <v>19.875</v>
      </c>
      <c r="F203">
        <v>2017126</v>
      </c>
      <c r="G203" s="1">
        <v>0.46741898148148148</v>
      </c>
      <c r="H203">
        <v>50</v>
      </c>
      <c r="I203">
        <v>-127</v>
      </c>
      <c r="M203">
        <f t="shared" si="3"/>
        <v>19.875</v>
      </c>
    </row>
    <row r="204" spans="1:13" x14ac:dyDescent="0.35">
      <c r="A204">
        <v>2017126</v>
      </c>
      <c r="B204" s="1">
        <v>0.46747685185185189</v>
      </c>
      <c r="C204">
        <v>50</v>
      </c>
      <c r="D204">
        <v>19.875</v>
      </c>
      <c r="F204">
        <v>2017126</v>
      </c>
      <c r="G204" s="1">
        <v>0.46751157407407407</v>
      </c>
      <c r="H204">
        <v>50</v>
      </c>
      <c r="I204">
        <v>-127</v>
      </c>
      <c r="M204">
        <f t="shared" si="3"/>
        <v>19.875</v>
      </c>
    </row>
    <row r="205" spans="1:13" x14ac:dyDescent="0.35">
      <c r="A205">
        <v>2017126</v>
      </c>
      <c r="B205" s="1">
        <v>0.46756944444444448</v>
      </c>
      <c r="C205">
        <v>50</v>
      </c>
      <c r="D205">
        <v>19.875</v>
      </c>
      <c r="F205">
        <v>2017126</v>
      </c>
      <c r="G205" s="1">
        <v>0.46760416666666665</v>
      </c>
      <c r="H205">
        <v>50</v>
      </c>
      <c r="I205">
        <v>-127</v>
      </c>
      <c r="M205">
        <f t="shared" si="3"/>
        <v>19.875</v>
      </c>
    </row>
    <row r="206" spans="1:13" x14ac:dyDescent="0.35">
      <c r="A206">
        <v>2017126</v>
      </c>
      <c r="B206" s="1">
        <v>0.46766203703703701</v>
      </c>
      <c r="C206">
        <v>50</v>
      </c>
      <c r="D206">
        <v>19.875</v>
      </c>
      <c r="F206">
        <v>2017126</v>
      </c>
      <c r="G206" s="1">
        <v>0.4676967592592593</v>
      </c>
      <c r="H206">
        <v>50</v>
      </c>
      <c r="I206">
        <v>-127</v>
      </c>
      <c r="M206">
        <f t="shared" si="3"/>
        <v>19.875</v>
      </c>
    </row>
    <row r="207" spans="1:13" x14ac:dyDescent="0.35">
      <c r="A207">
        <v>2017126</v>
      </c>
      <c r="B207" s="1">
        <v>0.4677546296296296</v>
      </c>
      <c r="C207">
        <v>50</v>
      </c>
      <c r="D207">
        <v>19.875</v>
      </c>
      <c r="F207">
        <v>2017126</v>
      </c>
      <c r="G207" s="1">
        <v>0.46778935185185189</v>
      </c>
      <c r="H207">
        <v>50</v>
      </c>
      <c r="I207">
        <v>-127</v>
      </c>
      <c r="M207">
        <f t="shared" si="3"/>
        <v>19.875</v>
      </c>
    </row>
    <row r="208" spans="1:13" x14ac:dyDescent="0.35">
      <c r="A208">
        <v>2017126</v>
      </c>
      <c r="B208" s="1">
        <v>0.46784722222222225</v>
      </c>
      <c r="C208">
        <v>50</v>
      </c>
      <c r="D208">
        <v>19.875</v>
      </c>
      <c r="F208">
        <v>2017126</v>
      </c>
      <c r="G208" s="1">
        <v>0.46788194444444442</v>
      </c>
      <c r="H208">
        <v>50</v>
      </c>
      <c r="I208">
        <v>-127</v>
      </c>
      <c r="M208">
        <f t="shared" si="3"/>
        <v>19.875</v>
      </c>
    </row>
    <row r="209" spans="1:13" x14ac:dyDescent="0.35">
      <c r="A209">
        <v>2017126</v>
      </c>
      <c r="B209" s="1">
        <v>0.46793981481481484</v>
      </c>
      <c r="C209">
        <v>50</v>
      </c>
      <c r="D209">
        <v>19.875</v>
      </c>
      <c r="F209">
        <v>2017126</v>
      </c>
      <c r="G209" s="1">
        <v>0.46797453703703701</v>
      </c>
      <c r="H209">
        <v>50</v>
      </c>
      <c r="I209">
        <v>-127</v>
      </c>
      <c r="M209">
        <f t="shared" si="3"/>
        <v>19.875</v>
      </c>
    </row>
    <row r="210" spans="1:13" x14ac:dyDescent="0.35">
      <c r="A210">
        <v>2017126</v>
      </c>
      <c r="B210" s="1">
        <v>0.46803240740740742</v>
      </c>
      <c r="C210">
        <v>50</v>
      </c>
      <c r="D210">
        <v>19.875</v>
      </c>
      <c r="F210">
        <v>2017126</v>
      </c>
      <c r="G210" s="1">
        <v>0.46806712962962965</v>
      </c>
      <c r="H210">
        <v>50</v>
      </c>
      <c r="I210">
        <v>-127</v>
      </c>
      <c r="M210">
        <f t="shared" si="3"/>
        <v>19.875</v>
      </c>
    </row>
    <row r="211" spans="1:13" x14ac:dyDescent="0.35">
      <c r="A211">
        <v>2017126</v>
      </c>
      <c r="B211" s="1">
        <v>0.46812499999999996</v>
      </c>
      <c r="C211">
        <v>50</v>
      </c>
      <c r="D211">
        <v>19.875</v>
      </c>
      <c r="F211">
        <v>2017126</v>
      </c>
      <c r="G211" s="1">
        <v>0.46815972222222224</v>
      </c>
      <c r="H211">
        <v>50</v>
      </c>
      <c r="I211">
        <v>-127</v>
      </c>
      <c r="M211">
        <f t="shared" si="3"/>
        <v>19.875</v>
      </c>
    </row>
    <row r="212" spans="1:13" x14ac:dyDescent="0.35">
      <c r="A212">
        <v>2017126</v>
      </c>
      <c r="B212" s="1">
        <v>0.4682175925925926</v>
      </c>
      <c r="C212">
        <v>50</v>
      </c>
      <c r="D212">
        <v>19.875</v>
      </c>
      <c r="F212">
        <v>2017126</v>
      </c>
      <c r="G212" s="1">
        <v>0.46825231481481483</v>
      </c>
      <c r="H212">
        <v>50</v>
      </c>
      <c r="I212">
        <v>-127</v>
      </c>
      <c r="M212">
        <f t="shared" si="3"/>
        <v>19.875</v>
      </c>
    </row>
    <row r="213" spans="1:13" x14ac:dyDescent="0.35">
      <c r="A213">
        <v>2017126</v>
      </c>
      <c r="B213" s="1">
        <v>0.46831018518518519</v>
      </c>
      <c r="C213">
        <v>50</v>
      </c>
      <c r="D213">
        <v>19.875</v>
      </c>
      <c r="F213">
        <v>2017126</v>
      </c>
      <c r="G213" s="1">
        <v>0.46834490740740736</v>
      </c>
      <c r="H213">
        <v>50</v>
      </c>
      <c r="I213">
        <v>-127</v>
      </c>
      <c r="M213">
        <f t="shared" si="3"/>
        <v>19.875</v>
      </c>
    </row>
    <row r="214" spans="1:13" x14ac:dyDescent="0.35">
      <c r="A214">
        <v>2017126</v>
      </c>
      <c r="B214" s="1">
        <v>0.46840277777777778</v>
      </c>
      <c r="C214">
        <v>50</v>
      </c>
      <c r="D214">
        <v>19.875</v>
      </c>
      <c r="F214">
        <v>2017126</v>
      </c>
      <c r="G214" s="1">
        <v>0.46843750000000001</v>
      </c>
      <c r="H214">
        <v>50</v>
      </c>
      <c r="I214">
        <v>-127</v>
      </c>
      <c r="M214">
        <f t="shared" si="3"/>
        <v>19.875</v>
      </c>
    </row>
    <row r="215" spans="1:13" x14ac:dyDescent="0.35">
      <c r="A215">
        <v>2017126</v>
      </c>
      <c r="B215" s="1">
        <v>0.46849537037037042</v>
      </c>
      <c r="C215">
        <v>50</v>
      </c>
      <c r="D215">
        <v>19.875</v>
      </c>
      <c r="F215">
        <v>2017126</v>
      </c>
      <c r="G215" s="1">
        <v>0.4685300925925926</v>
      </c>
      <c r="H215">
        <v>50</v>
      </c>
      <c r="I215">
        <v>-127</v>
      </c>
      <c r="M215">
        <f t="shared" si="3"/>
        <v>19.875</v>
      </c>
    </row>
    <row r="216" spans="1:13" x14ac:dyDescent="0.35">
      <c r="A216">
        <v>2017126</v>
      </c>
      <c r="B216" s="1">
        <v>0.46858796296296296</v>
      </c>
      <c r="C216">
        <v>50</v>
      </c>
      <c r="D216">
        <v>19.875</v>
      </c>
      <c r="F216">
        <v>2017126</v>
      </c>
      <c r="G216" s="1">
        <v>0.46862268518518518</v>
      </c>
      <c r="H216">
        <v>50</v>
      </c>
      <c r="I216">
        <v>-127</v>
      </c>
      <c r="M216">
        <f t="shared" si="3"/>
        <v>19.875</v>
      </c>
    </row>
    <row r="217" spans="1:13" x14ac:dyDescent="0.35">
      <c r="A217">
        <v>2017126</v>
      </c>
      <c r="B217" s="1">
        <v>0.46868055555555554</v>
      </c>
      <c r="C217">
        <v>50</v>
      </c>
      <c r="D217">
        <v>19.875</v>
      </c>
      <c r="F217">
        <v>2017126</v>
      </c>
      <c r="G217" s="1">
        <v>0.46871527777777783</v>
      </c>
      <c r="H217">
        <v>50</v>
      </c>
      <c r="I217">
        <v>-127</v>
      </c>
      <c r="M217">
        <f t="shared" si="3"/>
        <v>19.875</v>
      </c>
    </row>
    <row r="218" spans="1:13" x14ac:dyDescent="0.35">
      <c r="A218">
        <v>2017126</v>
      </c>
      <c r="B218" s="1">
        <v>0.46877314814814813</v>
      </c>
      <c r="C218">
        <v>50</v>
      </c>
      <c r="D218">
        <v>19.875</v>
      </c>
      <c r="F218">
        <v>2017126</v>
      </c>
      <c r="G218" s="1">
        <v>0.46880787037037036</v>
      </c>
      <c r="H218">
        <v>50</v>
      </c>
      <c r="I218">
        <v>-127</v>
      </c>
      <c r="M218">
        <f t="shared" si="3"/>
        <v>19.875</v>
      </c>
    </row>
    <row r="219" spans="1:13" x14ac:dyDescent="0.35">
      <c r="A219">
        <v>2017126</v>
      </c>
      <c r="B219" s="1">
        <v>0.46886574074074078</v>
      </c>
      <c r="C219">
        <v>50</v>
      </c>
      <c r="D219">
        <v>19.875</v>
      </c>
      <c r="F219">
        <v>2017126</v>
      </c>
      <c r="G219" s="1">
        <v>0.46890046296296295</v>
      </c>
      <c r="H219">
        <v>50</v>
      </c>
      <c r="I219">
        <v>-127</v>
      </c>
      <c r="M219">
        <f t="shared" si="3"/>
        <v>19.875</v>
      </c>
    </row>
    <row r="220" spans="1:13" x14ac:dyDescent="0.35">
      <c r="A220">
        <v>2017126</v>
      </c>
      <c r="B220" s="1">
        <v>0.46895833333333337</v>
      </c>
      <c r="C220">
        <v>50</v>
      </c>
      <c r="D220">
        <v>19.875</v>
      </c>
      <c r="F220">
        <v>2017126</v>
      </c>
      <c r="G220" s="1">
        <v>0.46899305555555554</v>
      </c>
      <c r="H220">
        <v>50</v>
      </c>
      <c r="I220">
        <v>-127</v>
      </c>
      <c r="M220">
        <f t="shared" si="3"/>
        <v>19.875</v>
      </c>
    </row>
    <row r="221" spans="1:13" x14ac:dyDescent="0.35">
      <c r="A221">
        <v>2017126</v>
      </c>
      <c r="B221" s="1">
        <v>0.4690509259259259</v>
      </c>
      <c r="C221">
        <v>50</v>
      </c>
      <c r="D221">
        <v>19.875</v>
      </c>
      <c r="F221">
        <v>2017126</v>
      </c>
      <c r="G221" s="1">
        <v>0.46908564814814818</v>
      </c>
      <c r="H221">
        <v>50</v>
      </c>
      <c r="I221">
        <v>-127</v>
      </c>
      <c r="M221">
        <f t="shared" si="3"/>
        <v>19.875</v>
      </c>
    </row>
    <row r="222" spans="1:13" x14ac:dyDescent="0.35">
      <c r="A222">
        <v>2017126</v>
      </c>
      <c r="B222" s="1">
        <v>0.46912037037037035</v>
      </c>
      <c r="C222">
        <v>50</v>
      </c>
      <c r="D222">
        <v>19.875</v>
      </c>
      <c r="F222">
        <v>2017126</v>
      </c>
      <c r="G222" s="1">
        <v>0.46915509259259264</v>
      </c>
      <c r="H222">
        <v>50</v>
      </c>
      <c r="I222">
        <v>-127</v>
      </c>
      <c r="M222">
        <f t="shared" si="3"/>
        <v>19.875</v>
      </c>
    </row>
    <row r="223" spans="1:13" x14ac:dyDescent="0.35">
      <c r="A223">
        <v>2017126</v>
      </c>
      <c r="B223" s="1">
        <v>0.46921296296296294</v>
      </c>
      <c r="C223">
        <v>50</v>
      </c>
      <c r="D223">
        <v>19.875</v>
      </c>
      <c r="F223">
        <v>2017126</v>
      </c>
      <c r="G223" s="1">
        <v>0.46924768518518517</v>
      </c>
      <c r="H223">
        <v>50</v>
      </c>
      <c r="I223">
        <v>-127</v>
      </c>
      <c r="M223">
        <f t="shared" si="3"/>
        <v>19.875</v>
      </c>
    </row>
    <row r="224" spans="1:13" x14ac:dyDescent="0.35">
      <c r="A224">
        <v>2017126</v>
      </c>
      <c r="B224" s="1">
        <v>0.46930555555555559</v>
      </c>
      <c r="C224">
        <v>50</v>
      </c>
      <c r="D224">
        <v>19.875</v>
      </c>
      <c r="F224">
        <v>2017126</v>
      </c>
      <c r="G224" s="1">
        <v>0.46934027777777776</v>
      </c>
      <c r="H224">
        <v>50</v>
      </c>
      <c r="I224">
        <v>-127</v>
      </c>
      <c r="M224">
        <f t="shared" si="3"/>
        <v>19.875</v>
      </c>
    </row>
    <row r="225" spans="1:13" x14ac:dyDescent="0.35">
      <c r="A225">
        <v>2017126</v>
      </c>
      <c r="B225" s="1">
        <v>0.46942129629629631</v>
      </c>
      <c r="C225">
        <v>50</v>
      </c>
      <c r="D225">
        <v>-1</v>
      </c>
      <c r="F225">
        <v>2017126</v>
      </c>
      <c r="G225" s="1">
        <v>0.46947916666666667</v>
      </c>
      <c r="H225">
        <v>50</v>
      </c>
      <c r="I225">
        <v>-127</v>
      </c>
      <c r="M225">
        <f t="shared" si="3"/>
        <v>19.875</v>
      </c>
    </row>
    <row r="226" spans="1:13" x14ac:dyDescent="0.35">
      <c r="A226">
        <v>2017126</v>
      </c>
      <c r="B226" s="1">
        <v>0.46953703703703703</v>
      </c>
      <c r="C226">
        <v>50</v>
      </c>
      <c r="D226">
        <v>19.875</v>
      </c>
      <c r="F226">
        <v>2017126</v>
      </c>
      <c r="G226" s="1">
        <v>0.46957175925925926</v>
      </c>
      <c r="H226">
        <v>50</v>
      </c>
      <c r="I226">
        <v>-127</v>
      </c>
      <c r="M226">
        <f t="shared" si="3"/>
        <v>19.875</v>
      </c>
    </row>
    <row r="227" spans="1:13" x14ac:dyDescent="0.35">
      <c r="A227">
        <v>2017126</v>
      </c>
      <c r="B227" s="1">
        <v>0.46962962962962962</v>
      </c>
      <c r="C227">
        <v>50</v>
      </c>
      <c r="D227">
        <v>19.875</v>
      </c>
      <c r="F227">
        <v>2017126</v>
      </c>
      <c r="G227" s="1">
        <v>0.4696643518518519</v>
      </c>
      <c r="H227">
        <v>50</v>
      </c>
      <c r="I227">
        <v>-127</v>
      </c>
      <c r="M227">
        <f t="shared" si="3"/>
        <v>19.875</v>
      </c>
    </row>
    <row r="228" spans="1:13" x14ac:dyDescent="0.35">
      <c r="A228">
        <v>2017126</v>
      </c>
      <c r="B228" s="1">
        <v>0.46972222222222221</v>
      </c>
      <c r="C228">
        <v>50</v>
      </c>
      <c r="D228">
        <v>19.875</v>
      </c>
      <c r="F228">
        <v>2017126</v>
      </c>
      <c r="G228" s="1">
        <v>0.46975694444444444</v>
      </c>
      <c r="H228">
        <v>50</v>
      </c>
      <c r="I228">
        <v>-127</v>
      </c>
      <c r="M228">
        <f t="shared" si="3"/>
        <v>19.875</v>
      </c>
    </row>
    <row r="229" spans="1:13" x14ac:dyDescent="0.35">
      <c r="A229">
        <v>2017126</v>
      </c>
      <c r="B229" s="1">
        <v>0.46981481481481485</v>
      </c>
      <c r="C229">
        <v>50</v>
      </c>
      <c r="D229">
        <v>19.875</v>
      </c>
      <c r="F229">
        <v>2017126</v>
      </c>
      <c r="G229" s="1">
        <v>0.46984953703703702</v>
      </c>
      <c r="H229">
        <v>50</v>
      </c>
      <c r="I229">
        <v>-127</v>
      </c>
      <c r="M229">
        <f t="shared" si="3"/>
        <v>19.875</v>
      </c>
    </row>
    <row r="230" spans="1:13" x14ac:dyDescent="0.35">
      <c r="A230">
        <v>2017126</v>
      </c>
      <c r="B230" s="1">
        <v>0.46991898148148148</v>
      </c>
      <c r="C230">
        <v>50</v>
      </c>
      <c r="D230">
        <v>19.875</v>
      </c>
      <c r="F230">
        <v>2017126</v>
      </c>
      <c r="G230" s="1">
        <v>0.46995370370370365</v>
      </c>
      <c r="H230">
        <v>50</v>
      </c>
      <c r="I230">
        <v>-127</v>
      </c>
      <c r="M230">
        <f t="shared" si="3"/>
        <v>19.875</v>
      </c>
    </row>
    <row r="231" spans="1:13" x14ac:dyDescent="0.35">
      <c r="A231">
        <v>2017126</v>
      </c>
      <c r="B231" s="1">
        <v>0.47001157407407407</v>
      </c>
      <c r="C231">
        <v>50</v>
      </c>
      <c r="D231">
        <v>19.875</v>
      </c>
      <c r="F231">
        <v>2017126</v>
      </c>
      <c r="G231" s="1">
        <v>0.4700462962962963</v>
      </c>
      <c r="H231">
        <v>50</v>
      </c>
      <c r="I231">
        <v>-127</v>
      </c>
      <c r="M231">
        <f t="shared" si="3"/>
        <v>19.875</v>
      </c>
    </row>
    <row r="232" spans="1:13" x14ac:dyDescent="0.35">
      <c r="A232">
        <v>2017126</v>
      </c>
      <c r="B232" s="1">
        <v>0.47010416666666671</v>
      </c>
      <c r="C232">
        <v>50</v>
      </c>
      <c r="D232">
        <v>19.875</v>
      </c>
      <c r="F232">
        <v>2017126</v>
      </c>
      <c r="G232" s="1">
        <v>0.47013888888888888</v>
      </c>
      <c r="H232">
        <v>50</v>
      </c>
      <c r="I232">
        <v>-127</v>
      </c>
      <c r="M232">
        <f t="shared" si="3"/>
        <v>19.875</v>
      </c>
    </row>
    <row r="233" spans="1:13" x14ac:dyDescent="0.35">
      <c r="A233">
        <v>2017126</v>
      </c>
      <c r="B233" s="1">
        <v>0.47019675925925924</v>
      </c>
      <c r="C233">
        <v>50</v>
      </c>
      <c r="D233">
        <v>19.875</v>
      </c>
      <c r="F233">
        <v>2017126</v>
      </c>
      <c r="G233" s="1">
        <v>0.47023148148148147</v>
      </c>
      <c r="H233">
        <v>50</v>
      </c>
      <c r="I233">
        <v>-127</v>
      </c>
      <c r="M233">
        <f t="shared" si="3"/>
        <v>19.875</v>
      </c>
    </row>
    <row r="234" spans="1:13" x14ac:dyDescent="0.35">
      <c r="A234">
        <v>2017126</v>
      </c>
      <c r="B234" s="1">
        <v>0.47028935185185183</v>
      </c>
      <c r="C234">
        <v>50</v>
      </c>
      <c r="D234">
        <v>19.875</v>
      </c>
      <c r="F234">
        <v>2017126</v>
      </c>
      <c r="G234" s="1">
        <v>0.47032407407407412</v>
      </c>
      <c r="H234">
        <v>50</v>
      </c>
      <c r="I234">
        <v>-127</v>
      </c>
      <c r="M234">
        <f t="shared" si="3"/>
        <v>19.875</v>
      </c>
    </row>
    <row r="235" spans="1:13" x14ac:dyDescent="0.35">
      <c r="A235">
        <v>2017126</v>
      </c>
      <c r="B235" s="1">
        <v>0.47040509259259261</v>
      </c>
      <c r="C235">
        <v>50</v>
      </c>
      <c r="D235">
        <v>-1</v>
      </c>
      <c r="F235">
        <v>2017126</v>
      </c>
      <c r="G235" s="1">
        <v>0.47046296296296292</v>
      </c>
      <c r="H235">
        <v>50</v>
      </c>
      <c r="I235">
        <v>-127</v>
      </c>
      <c r="M235">
        <f t="shared" si="3"/>
        <v>19.875</v>
      </c>
    </row>
    <row r="236" spans="1:13" x14ac:dyDescent="0.35">
      <c r="A236">
        <v>2017126</v>
      </c>
      <c r="B236" s="1">
        <v>0.47054398148148152</v>
      </c>
      <c r="C236">
        <v>50</v>
      </c>
      <c r="D236">
        <v>-1</v>
      </c>
      <c r="F236">
        <v>2017126</v>
      </c>
      <c r="G236" s="1">
        <v>0.47062500000000002</v>
      </c>
      <c r="H236">
        <v>50</v>
      </c>
      <c r="I236">
        <v>-1</v>
      </c>
      <c r="M236">
        <f t="shared" si="3"/>
        <v>19.875</v>
      </c>
    </row>
    <row r="237" spans="1:13" x14ac:dyDescent="0.35">
      <c r="A237">
        <v>2017126</v>
      </c>
      <c r="B237" s="1">
        <v>0.4707175925925926</v>
      </c>
      <c r="C237">
        <v>50</v>
      </c>
      <c r="D237">
        <v>-1</v>
      </c>
      <c r="F237">
        <v>2017126</v>
      </c>
      <c r="G237" s="1">
        <v>0.47077546296296297</v>
      </c>
      <c r="H237">
        <v>50</v>
      </c>
      <c r="I237">
        <v>-127</v>
      </c>
      <c r="M237">
        <f t="shared" si="3"/>
        <v>19.875</v>
      </c>
    </row>
    <row r="238" spans="1:13" x14ac:dyDescent="0.35">
      <c r="A238">
        <v>2017126</v>
      </c>
      <c r="B238" s="1">
        <v>0.47083333333333338</v>
      </c>
      <c r="C238">
        <v>50</v>
      </c>
      <c r="D238">
        <v>19.9375</v>
      </c>
      <c r="F238">
        <v>2017126</v>
      </c>
      <c r="G238" s="1">
        <v>0.47086805555555555</v>
      </c>
      <c r="H238">
        <v>50</v>
      </c>
      <c r="I238">
        <v>-127</v>
      </c>
      <c r="M238">
        <f t="shared" si="3"/>
        <v>19.9375</v>
      </c>
    </row>
    <row r="239" spans="1:13" x14ac:dyDescent="0.35">
      <c r="A239">
        <v>2017126</v>
      </c>
      <c r="B239" s="1">
        <v>0.47092592592592591</v>
      </c>
      <c r="C239">
        <v>50</v>
      </c>
      <c r="D239">
        <v>19.9375</v>
      </c>
      <c r="F239">
        <v>2017126</v>
      </c>
      <c r="G239" s="1">
        <v>0.47098379629629633</v>
      </c>
      <c r="H239">
        <v>50</v>
      </c>
      <c r="I239">
        <v>-127</v>
      </c>
      <c r="M239">
        <f t="shared" si="3"/>
        <v>19.9375</v>
      </c>
    </row>
    <row r="240" spans="1:13" x14ac:dyDescent="0.35">
      <c r="A240">
        <v>2017126</v>
      </c>
      <c r="B240" s="1">
        <v>0.4710185185185185</v>
      </c>
      <c r="C240">
        <v>50</v>
      </c>
      <c r="D240">
        <v>19.9375</v>
      </c>
      <c r="F240">
        <v>2017126</v>
      </c>
      <c r="G240" s="1">
        <v>0.47107638888888892</v>
      </c>
      <c r="H240">
        <v>50</v>
      </c>
      <c r="I240">
        <v>-127</v>
      </c>
      <c r="M240">
        <f t="shared" si="3"/>
        <v>19.9375</v>
      </c>
    </row>
    <row r="241" spans="1:13" x14ac:dyDescent="0.35">
      <c r="A241">
        <v>2017126</v>
      </c>
      <c r="B241" s="1">
        <v>0.47111111111111109</v>
      </c>
      <c r="C241">
        <v>50</v>
      </c>
      <c r="D241">
        <v>19.9375</v>
      </c>
      <c r="F241">
        <v>2017126</v>
      </c>
      <c r="G241" s="1">
        <v>0.47116898148148145</v>
      </c>
      <c r="H241">
        <v>50</v>
      </c>
      <c r="I241">
        <v>-127</v>
      </c>
      <c r="M241">
        <f t="shared" si="3"/>
        <v>19.9375</v>
      </c>
    </row>
    <row r="242" spans="1:13" x14ac:dyDescent="0.35">
      <c r="A242">
        <v>2017126</v>
      </c>
      <c r="B242" s="1">
        <v>0.47120370370370374</v>
      </c>
      <c r="C242">
        <v>50</v>
      </c>
      <c r="D242">
        <v>19.9375</v>
      </c>
      <c r="F242">
        <v>2017126</v>
      </c>
      <c r="G242" s="1">
        <v>0.47126157407407404</v>
      </c>
      <c r="H242">
        <v>50</v>
      </c>
      <c r="I242">
        <v>-127</v>
      </c>
      <c r="M242">
        <f t="shared" si="3"/>
        <v>19.9375</v>
      </c>
    </row>
    <row r="243" spans="1:13" x14ac:dyDescent="0.35">
      <c r="A243">
        <v>2017126</v>
      </c>
      <c r="B243" s="1">
        <v>0.47129629629629632</v>
      </c>
      <c r="C243">
        <v>50</v>
      </c>
      <c r="D243">
        <v>19.9375</v>
      </c>
      <c r="F243">
        <v>2017126</v>
      </c>
      <c r="G243" s="1">
        <v>0.47135416666666669</v>
      </c>
      <c r="H243">
        <v>50</v>
      </c>
      <c r="I243">
        <v>-127</v>
      </c>
      <c r="M243">
        <f t="shared" si="3"/>
        <v>19.9375</v>
      </c>
    </row>
    <row r="244" spans="1:13" x14ac:dyDescent="0.35">
      <c r="A244">
        <v>2017126</v>
      </c>
      <c r="B244" s="1">
        <v>0.47138888888888886</v>
      </c>
      <c r="C244">
        <v>50</v>
      </c>
      <c r="D244">
        <v>19.9375</v>
      </c>
      <c r="F244">
        <v>2017126</v>
      </c>
      <c r="G244" s="1">
        <v>0.47144675925925927</v>
      </c>
      <c r="H244">
        <v>50</v>
      </c>
      <c r="I244">
        <v>-127</v>
      </c>
      <c r="M244">
        <f t="shared" si="3"/>
        <v>19.9375</v>
      </c>
    </row>
    <row r="245" spans="1:13" x14ac:dyDescent="0.35">
      <c r="A245">
        <v>2017126</v>
      </c>
      <c r="B245" s="1">
        <v>0.47148148148148145</v>
      </c>
      <c r="C245">
        <v>50</v>
      </c>
      <c r="D245">
        <v>19.9375</v>
      </c>
      <c r="F245">
        <v>2017126</v>
      </c>
      <c r="G245" s="1">
        <v>0.47153935185185186</v>
      </c>
      <c r="H245">
        <v>50</v>
      </c>
      <c r="I245">
        <v>-127</v>
      </c>
      <c r="M245">
        <f t="shared" si="3"/>
        <v>19.9375</v>
      </c>
    </row>
    <row r="246" spans="1:13" x14ac:dyDescent="0.35">
      <c r="A246">
        <v>2017126</v>
      </c>
      <c r="B246" s="1">
        <v>0.47157407407407409</v>
      </c>
      <c r="C246">
        <v>50</v>
      </c>
      <c r="D246">
        <v>19.9375</v>
      </c>
      <c r="F246">
        <v>2017126</v>
      </c>
      <c r="G246" s="1">
        <v>0.4716319444444444</v>
      </c>
      <c r="H246">
        <v>50</v>
      </c>
      <c r="I246">
        <v>-127</v>
      </c>
      <c r="M246">
        <f t="shared" si="3"/>
        <v>19.9375</v>
      </c>
    </row>
    <row r="247" spans="1:13" x14ac:dyDescent="0.35">
      <c r="A247">
        <v>2017126</v>
      </c>
      <c r="B247" s="1">
        <v>0.47172453703703704</v>
      </c>
      <c r="C247">
        <v>50</v>
      </c>
      <c r="D247">
        <v>-1</v>
      </c>
      <c r="F247">
        <v>2017126</v>
      </c>
      <c r="G247" s="1">
        <v>0.47178240740740746</v>
      </c>
      <c r="H247">
        <v>50</v>
      </c>
      <c r="I247">
        <v>-127</v>
      </c>
      <c r="M247">
        <f t="shared" si="3"/>
        <v>19.9375</v>
      </c>
    </row>
    <row r="248" spans="1:13" x14ac:dyDescent="0.35">
      <c r="A248">
        <v>2017126</v>
      </c>
      <c r="B248" s="1">
        <v>0.47184027777777776</v>
      </c>
      <c r="C248">
        <v>50</v>
      </c>
      <c r="D248">
        <v>19.9375</v>
      </c>
      <c r="F248">
        <v>2017126</v>
      </c>
      <c r="G248" s="1">
        <v>0.47187499999999999</v>
      </c>
      <c r="H248">
        <v>50</v>
      </c>
      <c r="I248">
        <v>-127</v>
      </c>
      <c r="M248">
        <f t="shared" si="3"/>
        <v>19.9375</v>
      </c>
    </row>
    <row r="249" spans="1:13" x14ac:dyDescent="0.35">
      <c r="A249">
        <v>2017126</v>
      </c>
      <c r="B249" s="1">
        <v>0.47193287037037041</v>
      </c>
      <c r="C249">
        <v>50</v>
      </c>
      <c r="D249">
        <v>19.9375</v>
      </c>
      <c r="F249">
        <v>2017126</v>
      </c>
      <c r="G249" s="1">
        <v>0.47196759259259258</v>
      </c>
      <c r="H249">
        <v>50</v>
      </c>
      <c r="I249">
        <v>-127</v>
      </c>
      <c r="M249">
        <f t="shared" si="3"/>
        <v>19.9375</v>
      </c>
    </row>
    <row r="250" spans="1:13" x14ac:dyDescent="0.35">
      <c r="A250">
        <v>2017126</v>
      </c>
      <c r="B250" s="1">
        <v>0.47202546296296299</v>
      </c>
      <c r="C250">
        <v>50</v>
      </c>
      <c r="D250">
        <v>19.9375</v>
      </c>
      <c r="F250">
        <v>2017126</v>
      </c>
      <c r="G250" s="1">
        <v>0.47206018518518517</v>
      </c>
      <c r="H250">
        <v>50</v>
      </c>
      <c r="I250">
        <v>-127</v>
      </c>
      <c r="M250">
        <f t="shared" si="3"/>
        <v>19.9375</v>
      </c>
    </row>
    <row r="251" spans="1:13" x14ac:dyDescent="0.35">
      <c r="A251">
        <v>2017126</v>
      </c>
      <c r="B251" s="1">
        <v>0.47211805555555553</v>
      </c>
      <c r="C251">
        <v>50</v>
      </c>
      <c r="D251">
        <v>19.9375</v>
      </c>
      <c r="F251">
        <v>2017126</v>
      </c>
      <c r="G251" s="1">
        <v>0.47215277777777781</v>
      </c>
      <c r="H251">
        <v>50</v>
      </c>
      <c r="I251">
        <v>-127</v>
      </c>
      <c r="M251">
        <f t="shared" si="3"/>
        <v>19.9375</v>
      </c>
    </row>
    <row r="252" spans="1:13" x14ac:dyDescent="0.35">
      <c r="A252">
        <v>2017126</v>
      </c>
      <c r="B252" s="1">
        <v>0.47221064814814812</v>
      </c>
      <c r="C252">
        <v>50</v>
      </c>
      <c r="D252">
        <v>19.9375</v>
      </c>
      <c r="F252">
        <v>2017126</v>
      </c>
      <c r="G252" s="1">
        <v>0.4722453703703704</v>
      </c>
      <c r="H252">
        <v>50</v>
      </c>
      <c r="I252">
        <v>-127</v>
      </c>
      <c r="M252">
        <f t="shared" si="3"/>
        <v>19.9375</v>
      </c>
    </row>
    <row r="253" spans="1:13" x14ac:dyDescent="0.35">
      <c r="A253">
        <v>2017126</v>
      </c>
      <c r="B253" s="1">
        <v>0.47230324074074076</v>
      </c>
      <c r="C253">
        <v>50</v>
      </c>
      <c r="D253">
        <v>19.9375</v>
      </c>
      <c r="F253">
        <v>2017126</v>
      </c>
      <c r="G253" s="1">
        <v>0.47233796296296293</v>
      </c>
      <c r="H253">
        <v>50</v>
      </c>
      <c r="I253">
        <v>-127</v>
      </c>
      <c r="M253">
        <f t="shared" si="3"/>
        <v>19.9375</v>
      </c>
    </row>
    <row r="254" spans="1:13" x14ac:dyDescent="0.35">
      <c r="A254">
        <v>2017126</v>
      </c>
      <c r="B254" s="1">
        <v>0.47239583333333335</v>
      </c>
      <c r="C254">
        <v>50</v>
      </c>
      <c r="D254">
        <v>19.9375</v>
      </c>
      <c r="F254">
        <v>2017126</v>
      </c>
      <c r="G254" s="1">
        <v>0.47243055555555552</v>
      </c>
      <c r="H254">
        <v>50</v>
      </c>
      <c r="I254">
        <v>-127</v>
      </c>
      <c r="M254">
        <f t="shared" si="3"/>
        <v>19.9375</v>
      </c>
    </row>
    <row r="255" spans="1:13" x14ac:dyDescent="0.35">
      <c r="A255">
        <v>2017126</v>
      </c>
      <c r="B255" s="1">
        <v>0.47248842592592594</v>
      </c>
      <c r="C255">
        <v>50</v>
      </c>
      <c r="D255">
        <v>19.9375</v>
      </c>
      <c r="F255">
        <v>2017126</v>
      </c>
      <c r="G255" s="1">
        <v>0.47252314814814816</v>
      </c>
      <c r="H255">
        <v>50</v>
      </c>
      <c r="I255">
        <v>-127</v>
      </c>
      <c r="M255">
        <f t="shared" si="3"/>
        <v>19.9375</v>
      </c>
    </row>
    <row r="256" spans="1:13" x14ac:dyDescent="0.35">
      <c r="A256">
        <v>2017126</v>
      </c>
      <c r="B256" s="1">
        <v>0.47260416666666666</v>
      </c>
      <c r="C256">
        <v>50</v>
      </c>
      <c r="D256">
        <v>-1</v>
      </c>
      <c r="F256">
        <v>2017126</v>
      </c>
      <c r="G256" s="1">
        <v>0.47266203703703707</v>
      </c>
      <c r="H256">
        <v>50</v>
      </c>
      <c r="I256">
        <v>-127</v>
      </c>
      <c r="M256">
        <f t="shared" si="3"/>
        <v>19.9375</v>
      </c>
    </row>
    <row r="257" spans="1:13" x14ac:dyDescent="0.35">
      <c r="A257">
        <v>2017126</v>
      </c>
      <c r="B257" s="1">
        <v>0.47274305555555557</v>
      </c>
      <c r="C257">
        <v>50</v>
      </c>
      <c r="D257">
        <v>-1</v>
      </c>
      <c r="F257">
        <v>2017126</v>
      </c>
      <c r="G257" s="1">
        <v>0.47280092592592587</v>
      </c>
      <c r="H257">
        <v>50</v>
      </c>
      <c r="I257">
        <v>-127</v>
      </c>
      <c r="M257">
        <f t="shared" si="3"/>
        <v>19.9375</v>
      </c>
    </row>
    <row r="258" spans="1:13" x14ac:dyDescent="0.35">
      <c r="A258">
        <v>2017126</v>
      </c>
      <c r="B258" s="1">
        <v>0.47285879629629629</v>
      </c>
      <c r="C258">
        <v>50</v>
      </c>
      <c r="D258">
        <v>19.9375</v>
      </c>
      <c r="F258">
        <v>2017126</v>
      </c>
      <c r="G258" s="1">
        <v>0.47289351851851852</v>
      </c>
      <c r="H258">
        <v>50</v>
      </c>
      <c r="I258">
        <v>-127</v>
      </c>
      <c r="M258">
        <f t="shared" si="3"/>
        <v>19.9375</v>
      </c>
    </row>
    <row r="259" spans="1:13" x14ac:dyDescent="0.35">
      <c r="A259">
        <v>2017126</v>
      </c>
      <c r="B259" s="1">
        <v>0.47295138888888894</v>
      </c>
      <c r="C259">
        <v>50</v>
      </c>
      <c r="D259">
        <v>19.9375</v>
      </c>
      <c r="F259">
        <v>2017126</v>
      </c>
      <c r="G259" s="1">
        <v>0.47298611111111111</v>
      </c>
      <c r="H259">
        <v>50</v>
      </c>
      <c r="I259">
        <v>-127</v>
      </c>
      <c r="M259">
        <f t="shared" ref="M259:M322" si="4">IF(D259=-1,M258,D259)</f>
        <v>19.9375</v>
      </c>
    </row>
    <row r="260" spans="1:13" x14ac:dyDescent="0.35">
      <c r="A260">
        <v>2017126</v>
      </c>
      <c r="B260" s="1">
        <v>0.47305555555555556</v>
      </c>
      <c r="C260">
        <v>50</v>
      </c>
      <c r="D260">
        <v>19.9375</v>
      </c>
      <c r="F260">
        <v>2017126</v>
      </c>
      <c r="G260" s="1">
        <v>0.47309027777777773</v>
      </c>
      <c r="H260">
        <v>50</v>
      </c>
      <c r="I260">
        <v>-127</v>
      </c>
      <c r="M260">
        <f t="shared" si="4"/>
        <v>19.9375</v>
      </c>
    </row>
    <row r="261" spans="1:13" x14ac:dyDescent="0.35">
      <c r="A261">
        <v>2017126</v>
      </c>
      <c r="B261" s="1">
        <v>0.47317129629629634</v>
      </c>
      <c r="C261">
        <v>50</v>
      </c>
      <c r="D261">
        <v>-1</v>
      </c>
      <c r="F261">
        <v>2017126</v>
      </c>
      <c r="G261" s="1">
        <v>0.47322916666666665</v>
      </c>
      <c r="H261">
        <v>50</v>
      </c>
      <c r="I261">
        <v>-127</v>
      </c>
      <c r="M261">
        <f t="shared" si="4"/>
        <v>19.9375</v>
      </c>
    </row>
    <row r="262" spans="1:13" x14ac:dyDescent="0.35">
      <c r="A262">
        <v>2017126</v>
      </c>
      <c r="B262" s="1">
        <v>0.47328703703703701</v>
      </c>
      <c r="C262">
        <v>50</v>
      </c>
      <c r="D262">
        <v>19.9375</v>
      </c>
      <c r="F262">
        <v>2017126</v>
      </c>
      <c r="G262" s="1">
        <v>0.47332175925925929</v>
      </c>
      <c r="H262">
        <v>50</v>
      </c>
      <c r="I262">
        <v>-127</v>
      </c>
      <c r="M262">
        <f t="shared" si="4"/>
        <v>19.9375</v>
      </c>
    </row>
    <row r="263" spans="1:13" x14ac:dyDescent="0.35">
      <c r="A263">
        <v>2017126</v>
      </c>
      <c r="B263" s="1">
        <v>0.47337962962962959</v>
      </c>
      <c r="C263">
        <v>50</v>
      </c>
      <c r="D263">
        <v>20</v>
      </c>
      <c r="F263">
        <v>2017126</v>
      </c>
      <c r="G263" s="1">
        <v>0.47341435185185188</v>
      </c>
      <c r="H263">
        <v>50</v>
      </c>
      <c r="I263">
        <v>-127</v>
      </c>
      <c r="M263">
        <f t="shared" si="4"/>
        <v>20</v>
      </c>
    </row>
    <row r="264" spans="1:13" x14ac:dyDescent="0.35">
      <c r="A264">
        <v>2017126</v>
      </c>
      <c r="B264" s="1">
        <v>0.47347222222222224</v>
      </c>
      <c r="C264">
        <v>50</v>
      </c>
      <c r="D264">
        <v>20</v>
      </c>
      <c r="F264">
        <v>2017126</v>
      </c>
      <c r="G264" s="1">
        <v>0.47350694444444441</v>
      </c>
      <c r="H264">
        <v>50</v>
      </c>
      <c r="I264">
        <v>-127</v>
      </c>
      <c r="M264">
        <f t="shared" si="4"/>
        <v>20</v>
      </c>
    </row>
    <row r="265" spans="1:13" x14ac:dyDescent="0.35">
      <c r="A265">
        <v>2017126</v>
      </c>
      <c r="B265" s="1">
        <v>0.47356481481481483</v>
      </c>
      <c r="C265">
        <v>50</v>
      </c>
      <c r="D265">
        <v>20</v>
      </c>
      <c r="F265">
        <v>2017126</v>
      </c>
      <c r="G265" s="1">
        <v>0.473599537037037</v>
      </c>
      <c r="H265">
        <v>50</v>
      </c>
      <c r="I265">
        <v>-127</v>
      </c>
      <c r="M265">
        <f t="shared" si="4"/>
        <v>20</v>
      </c>
    </row>
    <row r="266" spans="1:13" x14ac:dyDescent="0.35">
      <c r="A266">
        <v>2017126</v>
      </c>
      <c r="B266" s="1">
        <v>0.47365740740740742</v>
      </c>
      <c r="C266">
        <v>50</v>
      </c>
      <c r="D266">
        <v>20</v>
      </c>
      <c r="F266">
        <v>2017126</v>
      </c>
      <c r="G266" s="1">
        <v>0.47369212962962964</v>
      </c>
      <c r="H266">
        <v>50</v>
      </c>
      <c r="I266">
        <v>-127</v>
      </c>
      <c r="M266">
        <f t="shared" si="4"/>
        <v>20</v>
      </c>
    </row>
    <row r="267" spans="1:13" x14ac:dyDescent="0.35">
      <c r="A267">
        <v>2017126</v>
      </c>
      <c r="B267" s="1">
        <v>0.47374999999999995</v>
      </c>
      <c r="C267">
        <v>50</v>
      </c>
      <c r="D267">
        <v>20</v>
      </c>
      <c r="F267">
        <v>2017126</v>
      </c>
      <c r="G267" s="1">
        <v>0.47378472222222223</v>
      </c>
      <c r="H267">
        <v>50</v>
      </c>
      <c r="I267">
        <v>-127</v>
      </c>
      <c r="M267">
        <f t="shared" si="4"/>
        <v>20</v>
      </c>
    </row>
    <row r="268" spans="1:13" x14ac:dyDescent="0.35">
      <c r="A268">
        <v>2017126</v>
      </c>
      <c r="B268" s="1">
        <v>0.47384259259259259</v>
      </c>
      <c r="C268">
        <v>50</v>
      </c>
      <c r="D268">
        <v>20</v>
      </c>
      <c r="F268">
        <v>2017126</v>
      </c>
      <c r="G268" s="1">
        <v>0.47387731481481482</v>
      </c>
      <c r="H268">
        <v>50</v>
      </c>
      <c r="I268">
        <v>-127</v>
      </c>
      <c r="M268">
        <f t="shared" si="4"/>
        <v>20</v>
      </c>
    </row>
    <row r="269" spans="1:13" x14ac:dyDescent="0.35">
      <c r="A269">
        <v>2017126</v>
      </c>
      <c r="B269" s="1">
        <v>0.47393518518518518</v>
      </c>
      <c r="C269">
        <v>50</v>
      </c>
      <c r="D269">
        <v>20</v>
      </c>
      <c r="F269">
        <v>2017126</v>
      </c>
      <c r="G269" s="1">
        <v>0.47396990740740735</v>
      </c>
      <c r="H269">
        <v>50</v>
      </c>
      <c r="I269">
        <v>-127</v>
      </c>
      <c r="M269">
        <f t="shared" si="4"/>
        <v>20</v>
      </c>
    </row>
    <row r="270" spans="1:13" x14ac:dyDescent="0.35">
      <c r="A270">
        <v>2017126</v>
      </c>
      <c r="B270" s="1">
        <v>0.47402777777777777</v>
      </c>
      <c r="C270">
        <v>50</v>
      </c>
      <c r="D270">
        <v>20</v>
      </c>
      <c r="F270">
        <v>2017126</v>
      </c>
      <c r="G270" s="1">
        <v>0.4740625</v>
      </c>
      <c r="H270">
        <v>50</v>
      </c>
      <c r="I270">
        <v>-127</v>
      </c>
      <c r="M270">
        <f t="shared" si="4"/>
        <v>20</v>
      </c>
    </row>
    <row r="271" spans="1:13" x14ac:dyDescent="0.35">
      <c r="A271">
        <v>2017126</v>
      </c>
      <c r="B271" s="1">
        <v>0.47412037037037041</v>
      </c>
      <c r="C271">
        <v>50</v>
      </c>
      <c r="D271">
        <v>20</v>
      </c>
      <c r="F271">
        <v>2017126</v>
      </c>
      <c r="G271" s="1">
        <v>0.47415509259259259</v>
      </c>
      <c r="H271">
        <v>50</v>
      </c>
      <c r="I271">
        <v>-127</v>
      </c>
      <c r="M271">
        <f t="shared" si="4"/>
        <v>20</v>
      </c>
    </row>
    <row r="272" spans="1:13" x14ac:dyDescent="0.35">
      <c r="A272">
        <v>2017126</v>
      </c>
      <c r="B272" s="1">
        <v>0.47421296296296295</v>
      </c>
      <c r="C272">
        <v>50</v>
      </c>
      <c r="D272">
        <v>20</v>
      </c>
      <c r="F272">
        <v>2017126</v>
      </c>
      <c r="G272" s="1">
        <v>0.47424768518518517</v>
      </c>
      <c r="H272">
        <v>50</v>
      </c>
      <c r="I272">
        <v>-127</v>
      </c>
      <c r="M272">
        <f t="shared" si="4"/>
        <v>20</v>
      </c>
    </row>
    <row r="273" spans="1:13" x14ac:dyDescent="0.35">
      <c r="A273">
        <v>2017126</v>
      </c>
      <c r="B273" s="1">
        <v>0.47430555555555554</v>
      </c>
      <c r="C273">
        <v>50</v>
      </c>
      <c r="D273">
        <v>20</v>
      </c>
      <c r="F273">
        <v>2017126</v>
      </c>
      <c r="G273" s="1">
        <v>0.47434027777777782</v>
      </c>
      <c r="H273">
        <v>50</v>
      </c>
      <c r="I273">
        <v>-127</v>
      </c>
      <c r="M273">
        <f t="shared" si="4"/>
        <v>20</v>
      </c>
    </row>
    <row r="274" spans="1:13" x14ac:dyDescent="0.35">
      <c r="A274">
        <v>2017126</v>
      </c>
      <c r="B274" s="1">
        <v>0.47439814814814812</v>
      </c>
      <c r="C274">
        <v>50</v>
      </c>
      <c r="D274">
        <v>20</v>
      </c>
      <c r="F274">
        <v>2017126</v>
      </c>
      <c r="G274" s="1">
        <v>0.47443287037037035</v>
      </c>
      <c r="H274">
        <v>50</v>
      </c>
      <c r="I274">
        <v>-127</v>
      </c>
      <c r="M274">
        <f t="shared" si="4"/>
        <v>20</v>
      </c>
    </row>
    <row r="275" spans="1:13" x14ac:dyDescent="0.35">
      <c r="A275">
        <v>2017126</v>
      </c>
      <c r="B275" s="1">
        <v>0.47449074074074077</v>
      </c>
      <c r="C275">
        <v>50</v>
      </c>
      <c r="D275">
        <v>20</v>
      </c>
      <c r="F275">
        <v>2017126</v>
      </c>
      <c r="G275" s="1">
        <v>0.47452546296296294</v>
      </c>
      <c r="H275">
        <v>50</v>
      </c>
      <c r="I275">
        <v>-127</v>
      </c>
      <c r="M275">
        <f t="shared" si="4"/>
        <v>20</v>
      </c>
    </row>
    <row r="276" spans="1:13" x14ac:dyDescent="0.35">
      <c r="A276">
        <v>2017126</v>
      </c>
      <c r="B276" s="1">
        <v>0.47458333333333336</v>
      </c>
      <c r="C276">
        <v>50</v>
      </c>
      <c r="D276">
        <v>20</v>
      </c>
      <c r="F276">
        <v>2017126</v>
      </c>
      <c r="G276" s="1">
        <v>0.47461805555555553</v>
      </c>
      <c r="H276">
        <v>50</v>
      </c>
      <c r="I276">
        <v>-127</v>
      </c>
      <c r="M276">
        <f t="shared" si="4"/>
        <v>20</v>
      </c>
    </row>
    <row r="277" spans="1:13" x14ac:dyDescent="0.35">
      <c r="A277">
        <v>2017126</v>
      </c>
      <c r="B277" s="1">
        <v>0.47467592592592595</v>
      </c>
      <c r="C277">
        <v>50</v>
      </c>
      <c r="D277">
        <v>20</v>
      </c>
      <c r="F277">
        <v>2017126</v>
      </c>
      <c r="G277" s="1">
        <v>0.47471064814814817</v>
      </c>
      <c r="H277">
        <v>50</v>
      </c>
      <c r="I277">
        <v>-127</v>
      </c>
      <c r="M277">
        <f t="shared" si="4"/>
        <v>20</v>
      </c>
    </row>
    <row r="278" spans="1:13" x14ac:dyDescent="0.35">
      <c r="A278">
        <v>2017126</v>
      </c>
      <c r="B278" s="1">
        <v>0.47474537037037035</v>
      </c>
      <c r="C278">
        <v>50</v>
      </c>
      <c r="D278">
        <v>20</v>
      </c>
      <c r="F278">
        <v>2017126</v>
      </c>
      <c r="G278" s="1">
        <v>0.47478009259259263</v>
      </c>
      <c r="H278">
        <v>50</v>
      </c>
      <c r="I278">
        <v>-127</v>
      </c>
      <c r="M278">
        <f t="shared" si="4"/>
        <v>20</v>
      </c>
    </row>
    <row r="279" spans="1:13" x14ac:dyDescent="0.35">
      <c r="A279">
        <v>2017126</v>
      </c>
      <c r="B279" s="1">
        <v>0.47483796296296293</v>
      </c>
      <c r="C279">
        <v>50</v>
      </c>
      <c r="D279">
        <v>20</v>
      </c>
      <c r="F279">
        <v>2017126</v>
      </c>
      <c r="G279" s="1">
        <v>0.47487268518518522</v>
      </c>
      <c r="H279">
        <v>50</v>
      </c>
      <c r="I279">
        <v>-127</v>
      </c>
      <c r="M279">
        <f t="shared" si="4"/>
        <v>20</v>
      </c>
    </row>
    <row r="280" spans="1:13" x14ac:dyDescent="0.35">
      <c r="A280">
        <v>2017126</v>
      </c>
      <c r="B280" s="1">
        <v>0.47493055555555558</v>
      </c>
      <c r="C280">
        <v>50</v>
      </c>
      <c r="D280">
        <v>20</v>
      </c>
      <c r="F280">
        <v>2017126</v>
      </c>
      <c r="G280" s="1">
        <v>0.47496527777777775</v>
      </c>
      <c r="H280">
        <v>50</v>
      </c>
      <c r="I280">
        <v>-127</v>
      </c>
      <c r="M280">
        <f t="shared" si="4"/>
        <v>20</v>
      </c>
    </row>
    <row r="281" spans="1:13" x14ac:dyDescent="0.35">
      <c r="A281">
        <v>2017126</v>
      </c>
      <c r="B281" s="1">
        <v>0.47502314814814817</v>
      </c>
      <c r="C281">
        <v>50</v>
      </c>
      <c r="D281">
        <v>20</v>
      </c>
      <c r="F281">
        <v>2017126</v>
      </c>
      <c r="G281" s="1">
        <v>0.47505787037037034</v>
      </c>
      <c r="H281">
        <v>50</v>
      </c>
      <c r="I281">
        <v>-127</v>
      </c>
      <c r="M281">
        <f t="shared" si="4"/>
        <v>20</v>
      </c>
    </row>
    <row r="282" spans="1:13" x14ac:dyDescent="0.35">
      <c r="A282">
        <v>2017126</v>
      </c>
      <c r="B282" s="1">
        <v>0.47511574074074076</v>
      </c>
      <c r="C282">
        <v>50</v>
      </c>
      <c r="D282">
        <v>20</v>
      </c>
      <c r="F282">
        <v>2017126</v>
      </c>
      <c r="G282" s="1">
        <v>0.47515046296296298</v>
      </c>
      <c r="H282">
        <v>50</v>
      </c>
      <c r="I282">
        <v>-127</v>
      </c>
      <c r="M282">
        <f t="shared" si="4"/>
        <v>20</v>
      </c>
    </row>
    <row r="283" spans="1:13" x14ac:dyDescent="0.35">
      <c r="A283">
        <v>2017126</v>
      </c>
      <c r="B283" s="1">
        <v>0.47520833333333329</v>
      </c>
      <c r="C283">
        <v>50</v>
      </c>
      <c r="D283">
        <v>20</v>
      </c>
      <c r="F283">
        <v>2017126</v>
      </c>
      <c r="G283" s="1">
        <v>0.47524305555555557</v>
      </c>
      <c r="H283">
        <v>50</v>
      </c>
      <c r="I283">
        <v>-127</v>
      </c>
      <c r="M283">
        <f t="shared" si="4"/>
        <v>20</v>
      </c>
    </row>
    <row r="284" spans="1:13" x14ac:dyDescent="0.35">
      <c r="A284">
        <v>2017126</v>
      </c>
      <c r="B284" s="1">
        <v>0.47530092592592593</v>
      </c>
      <c r="C284">
        <v>50</v>
      </c>
      <c r="D284">
        <v>20</v>
      </c>
      <c r="F284">
        <v>2017126</v>
      </c>
      <c r="G284" s="1">
        <v>0.47533564814814816</v>
      </c>
      <c r="H284">
        <v>50</v>
      </c>
      <c r="I284">
        <v>-127</v>
      </c>
      <c r="M284">
        <f t="shared" si="4"/>
        <v>20</v>
      </c>
    </row>
    <row r="285" spans="1:13" x14ac:dyDescent="0.35">
      <c r="A285">
        <v>2017126</v>
      </c>
      <c r="B285" s="1">
        <v>0.47539351851851852</v>
      </c>
      <c r="C285">
        <v>50</v>
      </c>
      <c r="D285">
        <v>20</v>
      </c>
      <c r="F285">
        <v>2017126</v>
      </c>
      <c r="G285" s="1">
        <v>0.47542824074074069</v>
      </c>
      <c r="H285">
        <v>50</v>
      </c>
      <c r="I285">
        <v>-127</v>
      </c>
      <c r="M285">
        <f t="shared" si="4"/>
        <v>20</v>
      </c>
    </row>
    <row r="286" spans="1:13" x14ac:dyDescent="0.35">
      <c r="A286">
        <v>2017126</v>
      </c>
      <c r="B286" s="1">
        <v>0.47548611111111111</v>
      </c>
      <c r="C286">
        <v>50</v>
      </c>
      <c r="D286">
        <v>20</v>
      </c>
      <c r="F286">
        <v>2017126</v>
      </c>
      <c r="G286" s="1">
        <v>0.47552083333333334</v>
      </c>
      <c r="H286">
        <v>50</v>
      </c>
      <c r="I286">
        <v>-127</v>
      </c>
      <c r="M286">
        <f t="shared" si="4"/>
        <v>20</v>
      </c>
    </row>
    <row r="287" spans="1:13" x14ac:dyDescent="0.35">
      <c r="A287">
        <v>2017126</v>
      </c>
      <c r="B287" s="1">
        <v>0.47557870370370375</v>
      </c>
      <c r="C287">
        <v>50</v>
      </c>
      <c r="D287">
        <v>20</v>
      </c>
      <c r="F287">
        <v>2017126</v>
      </c>
      <c r="G287" s="1">
        <v>0.47561342592592593</v>
      </c>
      <c r="H287">
        <v>50</v>
      </c>
      <c r="I287">
        <v>-127</v>
      </c>
      <c r="M287">
        <f t="shared" si="4"/>
        <v>20</v>
      </c>
    </row>
    <row r="288" spans="1:13" x14ac:dyDescent="0.35">
      <c r="A288">
        <v>2017126</v>
      </c>
      <c r="B288" s="1">
        <v>0.47567129629629629</v>
      </c>
      <c r="C288">
        <v>50</v>
      </c>
      <c r="D288">
        <v>20</v>
      </c>
      <c r="F288">
        <v>2017126</v>
      </c>
      <c r="G288" s="1">
        <v>0.47570601851851851</v>
      </c>
      <c r="H288">
        <v>50</v>
      </c>
      <c r="I288">
        <v>-127</v>
      </c>
      <c r="M288">
        <f t="shared" si="4"/>
        <v>20</v>
      </c>
    </row>
    <row r="289" spans="1:13" x14ac:dyDescent="0.35">
      <c r="A289">
        <v>2017126</v>
      </c>
      <c r="B289" s="1">
        <v>0.47578703703703701</v>
      </c>
      <c r="C289">
        <v>50</v>
      </c>
      <c r="D289">
        <v>-1</v>
      </c>
      <c r="F289">
        <v>2017126</v>
      </c>
      <c r="G289" s="1">
        <v>0.4758680555555555</v>
      </c>
      <c r="H289">
        <v>50</v>
      </c>
      <c r="I289">
        <v>-1</v>
      </c>
      <c r="M289">
        <f t="shared" si="4"/>
        <v>20</v>
      </c>
    </row>
    <row r="290" spans="1:13" x14ac:dyDescent="0.35">
      <c r="A290">
        <v>2017126</v>
      </c>
      <c r="B290" s="1">
        <v>0.47592592592592592</v>
      </c>
      <c r="C290">
        <v>50</v>
      </c>
      <c r="D290">
        <v>20</v>
      </c>
      <c r="F290">
        <v>2017126</v>
      </c>
      <c r="G290" s="1">
        <v>0.47596064814814815</v>
      </c>
      <c r="H290">
        <v>50</v>
      </c>
      <c r="I290">
        <v>-127</v>
      </c>
      <c r="M290">
        <f t="shared" si="4"/>
        <v>20</v>
      </c>
    </row>
    <row r="291" spans="1:13" x14ac:dyDescent="0.35">
      <c r="A291">
        <v>2017126</v>
      </c>
      <c r="B291" s="1">
        <v>0.4760416666666667</v>
      </c>
      <c r="C291">
        <v>50</v>
      </c>
      <c r="D291">
        <v>-1</v>
      </c>
      <c r="F291">
        <v>2017126</v>
      </c>
      <c r="G291" s="1">
        <v>0.47609953703703706</v>
      </c>
      <c r="H291">
        <v>50</v>
      </c>
      <c r="I291">
        <v>-127</v>
      </c>
      <c r="M291">
        <f t="shared" si="4"/>
        <v>20</v>
      </c>
    </row>
    <row r="292" spans="1:13" x14ac:dyDescent="0.35">
      <c r="A292">
        <v>2017126</v>
      </c>
      <c r="B292" s="1">
        <v>0.47615740740740736</v>
      </c>
      <c r="C292">
        <v>50</v>
      </c>
      <c r="D292">
        <v>20</v>
      </c>
      <c r="F292">
        <v>2017126</v>
      </c>
      <c r="G292" s="1">
        <v>0.47619212962962965</v>
      </c>
      <c r="H292">
        <v>50</v>
      </c>
      <c r="I292">
        <v>-127</v>
      </c>
      <c r="M292">
        <f t="shared" si="4"/>
        <v>20</v>
      </c>
    </row>
    <row r="293" spans="1:13" x14ac:dyDescent="0.35">
      <c r="A293">
        <v>2017126</v>
      </c>
      <c r="B293" s="1">
        <v>0.47625000000000001</v>
      </c>
      <c r="C293">
        <v>50</v>
      </c>
      <c r="D293">
        <v>20.0625</v>
      </c>
      <c r="F293">
        <v>2017126</v>
      </c>
      <c r="G293" s="1">
        <v>0.47628472222222223</v>
      </c>
      <c r="H293">
        <v>50</v>
      </c>
      <c r="I293">
        <v>-127</v>
      </c>
      <c r="M293">
        <f t="shared" si="4"/>
        <v>20.0625</v>
      </c>
    </row>
    <row r="294" spans="1:13" x14ac:dyDescent="0.35">
      <c r="A294">
        <v>2017126</v>
      </c>
      <c r="B294" s="1">
        <v>0.47635416666666663</v>
      </c>
      <c r="C294">
        <v>50</v>
      </c>
      <c r="D294">
        <v>20.0625</v>
      </c>
      <c r="F294">
        <v>2017126</v>
      </c>
      <c r="G294" s="1">
        <v>0.47638888888888892</v>
      </c>
      <c r="H294">
        <v>50</v>
      </c>
      <c r="I294">
        <v>-127</v>
      </c>
      <c r="M294">
        <f t="shared" si="4"/>
        <v>20.0625</v>
      </c>
    </row>
    <row r="295" spans="1:13" x14ac:dyDescent="0.35">
      <c r="A295">
        <v>2017126</v>
      </c>
      <c r="B295" s="1">
        <v>0.47644675925925922</v>
      </c>
      <c r="C295">
        <v>50</v>
      </c>
      <c r="D295">
        <v>20.0625</v>
      </c>
      <c r="F295">
        <v>2017126</v>
      </c>
      <c r="G295" s="1">
        <v>0.47648148148148151</v>
      </c>
      <c r="H295">
        <v>50</v>
      </c>
      <c r="I295">
        <v>-127</v>
      </c>
      <c r="M295">
        <f t="shared" si="4"/>
        <v>20.0625</v>
      </c>
    </row>
    <row r="296" spans="1:13" x14ac:dyDescent="0.35">
      <c r="A296">
        <v>2017126</v>
      </c>
      <c r="B296" s="1">
        <v>0.47653935185185187</v>
      </c>
      <c r="C296">
        <v>50</v>
      </c>
      <c r="D296">
        <v>20</v>
      </c>
      <c r="F296">
        <v>2017126</v>
      </c>
      <c r="G296" s="1">
        <v>0.47659722222222217</v>
      </c>
      <c r="H296">
        <v>50</v>
      </c>
      <c r="I296">
        <v>-127</v>
      </c>
      <c r="M296">
        <f t="shared" si="4"/>
        <v>20</v>
      </c>
    </row>
    <row r="297" spans="1:13" x14ac:dyDescent="0.35">
      <c r="A297">
        <v>2017126</v>
      </c>
      <c r="B297" s="1">
        <v>0.47663194444444446</v>
      </c>
      <c r="C297">
        <v>50</v>
      </c>
      <c r="D297">
        <v>20.0625</v>
      </c>
      <c r="F297">
        <v>2017126</v>
      </c>
      <c r="G297" s="1">
        <v>0.47668981481481482</v>
      </c>
      <c r="H297">
        <v>50</v>
      </c>
      <c r="I297">
        <v>-127</v>
      </c>
      <c r="M297">
        <f t="shared" si="4"/>
        <v>20.0625</v>
      </c>
    </row>
    <row r="298" spans="1:13" x14ac:dyDescent="0.35">
      <c r="A298">
        <v>2017126</v>
      </c>
      <c r="B298" s="1">
        <v>0.47672453703703704</v>
      </c>
      <c r="C298">
        <v>50</v>
      </c>
      <c r="D298">
        <v>20.0625</v>
      </c>
      <c r="F298">
        <v>2017126</v>
      </c>
      <c r="G298" s="1">
        <v>0.47680555555555554</v>
      </c>
      <c r="H298">
        <v>50</v>
      </c>
      <c r="I298">
        <v>-1</v>
      </c>
      <c r="M298">
        <f t="shared" si="4"/>
        <v>20.0625</v>
      </c>
    </row>
    <row r="299" spans="1:13" x14ac:dyDescent="0.35">
      <c r="A299">
        <v>2017126</v>
      </c>
      <c r="B299" s="1">
        <v>0.4768634259259259</v>
      </c>
      <c r="C299">
        <v>50</v>
      </c>
      <c r="D299">
        <v>20.0625</v>
      </c>
      <c r="F299">
        <v>2017126</v>
      </c>
      <c r="G299" s="1">
        <v>0.47692129629629632</v>
      </c>
      <c r="H299">
        <v>50</v>
      </c>
      <c r="I299">
        <v>-127</v>
      </c>
      <c r="M299">
        <f t="shared" si="4"/>
        <v>20.0625</v>
      </c>
    </row>
    <row r="300" spans="1:13" x14ac:dyDescent="0.35">
      <c r="A300">
        <v>2017126</v>
      </c>
      <c r="B300" s="1">
        <v>0.47695601851851849</v>
      </c>
      <c r="C300">
        <v>50</v>
      </c>
      <c r="D300">
        <v>20.0625</v>
      </c>
      <c r="F300">
        <v>2017126</v>
      </c>
      <c r="G300" s="1">
        <v>0.4770138888888889</v>
      </c>
      <c r="H300">
        <v>50</v>
      </c>
      <c r="I300">
        <v>-127</v>
      </c>
      <c r="M300">
        <f t="shared" si="4"/>
        <v>20.0625</v>
      </c>
    </row>
    <row r="301" spans="1:13" x14ac:dyDescent="0.35">
      <c r="A301">
        <v>2017126</v>
      </c>
      <c r="B301" s="1">
        <v>0.47704861111111113</v>
      </c>
      <c r="C301">
        <v>50</v>
      </c>
      <c r="D301">
        <v>20.0625</v>
      </c>
      <c r="F301">
        <v>2017126</v>
      </c>
      <c r="G301" s="1">
        <v>0.47710648148148144</v>
      </c>
      <c r="H301">
        <v>50</v>
      </c>
      <c r="I301">
        <v>-127</v>
      </c>
      <c r="M301">
        <f t="shared" si="4"/>
        <v>20.0625</v>
      </c>
    </row>
    <row r="302" spans="1:13" x14ac:dyDescent="0.35">
      <c r="A302">
        <v>2017126</v>
      </c>
      <c r="B302" s="1">
        <v>0.47714120370370372</v>
      </c>
      <c r="C302">
        <v>50</v>
      </c>
      <c r="D302">
        <v>20.0625</v>
      </c>
      <c r="F302">
        <v>2017126</v>
      </c>
      <c r="G302" s="1">
        <v>0.47719907407407408</v>
      </c>
      <c r="H302">
        <v>50</v>
      </c>
      <c r="I302">
        <v>-127</v>
      </c>
      <c r="M302">
        <f t="shared" si="4"/>
        <v>20.0625</v>
      </c>
    </row>
    <row r="303" spans="1:13" x14ac:dyDescent="0.35">
      <c r="A303">
        <v>2017126</v>
      </c>
      <c r="B303" s="1">
        <v>0.47723379629629631</v>
      </c>
      <c r="C303">
        <v>50</v>
      </c>
      <c r="D303">
        <v>20.0625</v>
      </c>
      <c r="F303">
        <v>2017126</v>
      </c>
      <c r="G303" s="1">
        <v>0.47729166666666667</v>
      </c>
      <c r="H303">
        <v>50</v>
      </c>
      <c r="I303">
        <v>-127</v>
      </c>
      <c r="M303">
        <f t="shared" si="4"/>
        <v>20.0625</v>
      </c>
    </row>
    <row r="304" spans="1:13" x14ac:dyDescent="0.35">
      <c r="A304">
        <v>2017126</v>
      </c>
      <c r="B304" s="1">
        <v>0.47732638888888884</v>
      </c>
      <c r="C304">
        <v>50</v>
      </c>
      <c r="D304">
        <v>20.0625</v>
      </c>
      <c r="F304">
        <v>2017126</v>
      </c>
      <c r="G304" s="1">
        <v>0.47738425925925926</v>
      </c>
      <c r="H304">
        <v>50</v>
      </c>
      <c r="I304">
        <v>-127</v>
      </c>
      <c r="M304">
        <f t="shared" si="4"/>
        <v>20.0625</v>
      </c>
    </row>
    <row r="305" spans="1:13" x14ac:dyDescent="0.35">
      <c r="A305">
        <v>2017126</v>
      </c>
      <c r="B305" s="1">
        <v>0.47741898148148149</v>
      </c>
      <c r="C305">
        <v>50</v>
      </c>
      <c r="D305">
        <v>20.0625</v>
      </c>
      <c r="F305">
        <v>2017126</v>
      </c>
      <c r="G305" s="1">
        <v>0.4774768518518519</v>
      </c>
      <c r="H305">
        <v>50</v>
      </c>
      <c r="I305">
        <v>-127</v>
      </c>
      <c r="M305">
        <f t="shared" si="4"/>
        <v>20.0625</v>
      </c>
    </row>
    <row r="306" spans="1:13" x14ac:dyDescent="0.35">
      <c r="A306">
        <v>2017126</v>
      </c>
      <c r="B306" s="1">
        <v>0.47751157407407407</v>
      </c>
      <c r="C306">
        <v>50</v>
      </c>
      <c r="D306">
        <v>20.0625</v>
      </c>
      <c r="F306">
        <v>2017126</v>
      </c>
      <c r="G306" s="1">
        <v>0.47756944444444444</v>
      </c>
      <c r="H306">
        <v>50</v>
      </c>
      <c r="I306">
        <v>-127</v>
      </c>
      <c r="M306">
        <f t="shared" si="4"/>
        <v>20.0625</v>
      </c>
    </row>
    <row r="307" spans="1:13" x14ac:dyDescent="0.35">
      <c r="A307">
        <v>2017126</v>
      </c>
      <c r="B307" s="1">
        <v>0.47760416666666666</v>
      </c>
      <c r="C307">
        <v>50</v>
      </c>
      <c r="D307">
        <v>20.0625</v>
      </c>
      <c r="F307">
        <v>2017126</v>
      </c>
      <c r="G307" s="1">
        <v>0.47768518518518516</v>
      </c>
      <c r="H307">
        <v>50</v>
      </c>
      <c r="I307">
        <v>-1</v>
      </c>
      <c r="M307">
        <f t="shared" si="4"/>
        <v>20.0625</v>
      </c>
    </row>
    <row r="308" spans="1:13" x14ac:dyDescent="0.35">
      <c r="A308">
        <v>2017126</v>
      </c>
      <c r="B308" s="1">
        <v>0.47774305555555552</v>
      </c>
      <c r="C308">
        <v>50</v>
      </c>
      <c r="D308">
        <v>20.0625</v>
      </c>
      <c r="F308">
        <v>2017126</v>
      </c>
      <c r="G308" s="1">
        <v>0.47780092592592593</v>
      </c>
      <c r="H308">
        <v>50</v>
      </c>
      <c r="I308">
        <v>-127</v>
      </c>
      <c r="M308">
        <f t="shared" si="4"/>
        <v>20.0625</v>
      </c>
    </row>
    <row r="309" spans="1:13" x14ac:dyDescent="0.35">
      <c r="A309">
        <v>2017126</v>
      </c>
      <c r="B309" s="1">
        <v>0.47783564814814811</v>
      </c>
      <c r="C309">
        <v>50</v>
      </c>
      <c r="D309">
        <v>20.0625</v>
      </c>
      <c r="F309">
        <v>2017126</v>
      </c>
      <c r="G309" s="1">
        <v>0.47789351851851852</v>
      </c>
      <c r="H309">
        <v>50</v>
      </c>
      <c r="I309">
        <v>-127</v>
      </c>
      <c r="M309">
        <f t="shared" si="4"/>
        <v>20.0625</v>
      </c>
    </row>
    <row r="310" spans="1:13" x14ac:dyDescent="0.35">
      <c r="A310">
        <v>2017126</v>
      </c>
      <c r="B310" s="1">
        <v>0.47792824074074075</v>
      </c>
      <c r="C310">
        <v>50</v>
      </c>
      <c r="D310">
        <v>20.0625</v>
      </c>
      <c r="F310">
        <v>2017126</v>
      </c>
      <c r="G310" s="1">
        <v>0.47798611111111117</v>
      </c>
      <c r="H310">
        <v>50</v>
      </c>
      <c r="I310">
        <v>-127</v>
      </c>
      <c r="M310">
        <f t="shared" si="4"/>
        <v>20.0625</v>
      </c>
    </row>
    <row r="311" spans="1:13" x14ac:dyDescent="0.35">
      <c r="A311">
        <v>2017126</v>
      </c>
      <c r="B311" s="1">
        <v>0.47802083333333334</v>
      </c>
      <c r="C311">
        <v>50</v>
      </c>
      <c r="D311">
        <v>20.0625</v>
      </c>
      <c r="F311">
        <v>2017126</v>
      </c>
      <c r="G311" s="1">
        <v>0.4780787037037037</v>
      </c>
      <c r="H311">
        <v>50</v>
      </c>
      <c r="I311">
        <v>-127</v>
      </c>
      <c r="M311">
        <f t="shared" si="4"/>
        <v>20.0625</v>
      </c>
    </row>
    <row r="312" spans="1:13" x14ac:dyDescent="0.35">
      <c r="A312">
        <v>2017126</v>
      </c>
      <c r="B312" s="1">
        <v>0.47811342592592593</v>
      </c>
      <c r="C312">
        <v>50</v>
      </c>
      <c r="D312">
        <v>20.0625</v>
      </c>
      <c r="F312">
        <v>2017126</v>
      </c>
      <c r="G312" s="1">
        <v>0.47817129629629629</v>
      </c>
      <c r="H312">
        <v>50</v>
      </c>
      <c r="I312">
        <v>-127</v>
      </c>
      <c r="M312">
        <f t="shared" si="4"/>
        <v>20.0625</v>
      </c>
    </row>
    <row r="313" spans="1:13" x14ac:dyDescent="0.35">
      <c r="A313">
        <v>2017126</v>
      </c>
      <c r="B313" s="1">
        <v>0.47820601851851857</v>
      </c>
      <c r="C313">
        <v>50</v>
      </c>
      <c r="D313">
        <v>20.0625</v>
      </c>
      <c r="F313">
        <v>2017126</v>
      </c>
      <c r="G313" s="1">
        <v>0.47826388888888888</v>
      </c>
      <c r="H313">
        <v>50</v>
      </c>
      <c r="I313">
        <v>-127</v>
      </c>
      <c r="M313">
        <f t="shared" si="4"/>
        <v>20.0625</v>
      </c>
    </row>
    <row r="314" spans="1:13" x14ac:dyDescent="0.35">
      <c r="A314">
        <v>2017126</v>
      </c>
      <c r="B314" s="1">
        <v>0.4782986111111111</v>
      </c>
      <c r="C314">
        <v>50</v>
      </c>
      <c r="D314">
        <v>20.0625</v>
      </c>
      <c r="F314">
        <v>2017126</v>
      </c>
      <c r="G314" s="1">
        <v>0.47835648148148152</v>
      </c>
      <c r="H314">
        <v>50</v>
      </c>
      <c r="I314">
        <v>-127</v>
      </c>
      <c r="M314">
        <f t="shared" si="4"/>
        <v>20.0625</v>
      </c>
    </row>
    <row r="315" spans="1:13" x14ac:dyDescent="0.35">
      <c r="A315">
        <v>2017126</v>
      </c>
      <c r="B315" s="1">
        <v>0.47839120370370369</v>
      </c>
      <c r="C315">
        <v>50</v>
      </c>
      <c r="D315">
        <v>20.0625</v>
      </c>
      <c r="F315">
        <v>2017126</v>
      </c>
      <c r="G315" s="1">
        <v>0.47844907407407405</v>
      </c>
      <c r="H315">
        <v>50</v>
      </c>
      <c r="I315">
        <v>-127</v>
      </c>
      <c r="M315">
        <f t="shared" si="4"/>
        <v>20.0625</v>
      </c>
    </row>
    <row r="316" spans="1:13" x14ac:dyDescent="0.35">
      <c r="A316">
        <v>2017126</v>
      </c>
      <c r="B316" s="1">
        <v>0.47848379629629628</v>
      </c>
      <c r="C316">
        <v>50</v>
      </c>
      <c r="D316">
        <v>20.0625</v>
      </c>
      <c r="F316">
        <v>2017126</v>
      </c>
      <c r="G316" s="1">
        <v>0.47854166666666664</v>
      </c>
      <c r="H316">
        <v>50</v>
      </c>
      <c r="I316">
        <v>-127</v>
      </c>
      <c r="M316">
        <f t="shared" si="4"/>
        <v>20.0625</v>
      </c>
    </row>
    <row r="317" spans="1:13" x14ac:dyDescent="0.35">
      <c r="A317">
        <v>2017126</v>
      </c>
      <c r="B317" s="1">
        <v>0.47857638888888893</v>
      </c>
      <c r="C317">
        <v>50</v>
      </c>
      <c r="D317">
        <v>20.0625</v>
      </c>
      <c r="F317">
        <v>2017126</v>
      </c>
      <c r="G317" s="1">
        <v>0.47863425925925923</v>
      </c>
      <c r="H317">
        <v>50</v>
      </c>
      <c r="I317">
        <v>-127</v>
      </c>
      <c r="M317">
        <f t="shared" si="4"/>
        <v>20.0625</v>
      </c>
    </row>
    <row r="318" spans="1:13" x14ac:dyDescent="0.35">
      <c r="A318">
        <v>2017126</v>
      </c>
      <c r="B318" s="1">
        <v>0.47866898148148151</v>
      </c>
      <c r="C318">
        <v>50</v>
      </c>
      <c r="D318">
        <v>20.0625</v>
      </c>
      <c r="F318">
        <v>2017126</v>
      </c>
      <c r="G318" s="1">
        <v>0.47872685185185188</v>
      </c>
      <c r="H318">
        <v>50</v>
      </c>
      <c r="I318">
        <v>-127</v>
      </c>
      <c r="M318">
        <f t="shared" si="4"/>
        <v>20.0625</v>
      </c>
    </row>
    <row r="319" spans="1:13" x14ac:dyDescent="0.35">
      <c r="A319">
        <v>2017126</v>
      </c>
      <c r="B319" s="1">
        <v>0.47877314814814814</v>
      </c>
      <c r="C319">
        <v>50</v>
      </c>
      <c r="D319">
        <v>20.0625</v>
      </c>
      <c r="F319">
        <v>2017126</v>
      </c>
      <c r="G319" s="1">
        <v>0.4788310185185185</v>
      </c>
      <c r="H319">
        <v>50</v>
      </c>
      <c r="I319">
        <v>-127</v>
      </c>
      <c r="M319">
        <f t="shared" si="4"/>
        <v>20.0625</v>
      </c>
    </row>
    <row r="320" spans="1:13" x14ac:dyDescent="0.35">
      <c r="A320">
        <v>2017126</v>
      </c>
      <c r="B320" s="1">
        <v>0.47886574074074079</v>
      </c>
      <c r="C320">
        <v>50</v>
      </c>
      <c r="D320">
        <v>20.0625</v>
      </c>
      <c r="F320">
        <v>2017126</v>
      </c>
      <c r="G320" s="1">
        <v>0.47892361111111109</v>
      </c>
      <c r="H320">
        <v>50</v>
      </c>
      <c r="I320">
        <v>-127</v>
      </c>
      <c r="M320">
        <f t="shared" si="4"/>
        <v>20.0625</v>
      </c>
    </row>
    <row r="321" spans="1:13" x14ac:dyDescent="0.35">
      <c r="A321">
        <v>2017126</v>
      </c>
      <c r="B321" s="1">
        <v>0.47895833333333332</v>
      </c>
      <c r="C321">
        <v>50</v>
      </c>
      <c r="D321">
        <v>20.0625</v>
      </c>
      <c r="F321">
        <v>2017126</v>
      </c>
      <c r="G321" s="1">
        <v>0.47901620370370374</v>
      </c>
      <c r="H321">
        <v>50</v>
      </c>
      <c r="I321">
        <v>-127</v>
      </c>
      <c r="M321">
        <f t="shared" si="4"/>
        <v>20.0625</v>
      </c>
    </row>
    <row r="322" spans="1:13" x14ac:dyDescent="0.35">
      <c r="A322">
        <v>2017126</v>
      </c>
      <c r="B322" s="1">
        <v>0.47907407407407404</v>
      </c>
      <c r="C322">
        <v>50</v>
      </c>
      <c r="D322">
        <v>20.125</v>
      </c>
      <c r="F322">
        <v>2017126</v>
      </c>
      <c r="G322" s="1">
        <v>0.47910879629629632</v>
      </c>
      <c r="H322">
        <v>50</v>
      </c>
      <c r="I322">
        <v>-127</v>
      </c>
      <c r="M322">
        <f t="shared" si="4"/>
        <v>20.125</v>
      </c>
    </row>
    <row r="323" spans="1:13" x14ac:dyDescent="0.35">
      <c r="A323">
        <v>2017126</v>
      </c>
      <c r="B323" s="1">
        <v>0.47916666666666669</v>
      </c>
      <c r="C323">
        <v>50</v>
      </c>
      <c r="D323">
        <v>20.125</v>
      </c>
      <c r="F323">
        <v>2017126</v>
      </c>
      <c r="G323" s="1">
        <v>0.47920138888888886</v>
      </c>
      <c r="H323">
        <v>50</v>
      </c>
      <c r="I323">
        <v>-127</v>
      </c>
      <c r="M323">
        <f t="shared" ref="M323:M386" si="5">IF(D323=-1,M322,D323)</f>
        <v>20.125</v>
      </c>
    </row>
    <row r="324" spans="1:13" x14ac:dyDescent="0.35">
      <c r="A324">
        <v>2017126</v>
      </c>
      <c r="B324" s="1">
        <v>0.47925925925925927</v>
      </c>
      <c r="C324">
        <v>50</v>
      </c>
      <c r="D324">
        <v>20.0625</v>
      </c>
      <c r="F324">
        <v>2017126</v>
      </c>
      <c r="G324" s="1">
        <v>0.47929398148148145</v>
      </c>
      <c r="H324">
        <v>50</v>
      </c>
      <c r="I324">
        <v>-127</v>
      </c>
      <c r="M324">
        <f t="shared" si="5"/>
        <v>20.0625</v>
      </c>
    </row>
    <row r="325" spans="1:13" x14ac:dyDescent="0.35">
      <c r="A325">
        <v>2017126</v>
      </c>
      <c r="B325" s="1">
        <v>0.47935185185185186</v>
      </c>
      <c r="C325">
        <v>50</v>
      </c>
      <c r="D325">
        <v>20.125</v>
      </c>
      <c r="F325">
        <v>2017126</v>
      </c>
      <c r="G325" s="1">
        <v>0.47938657407407409</v>
      </c>
      <c r="H325">
        <v>50</v>
      </c>
      <c r="I325">
        <v>-127</v>
      </c>
      <c r="M325">
        <f t="shared" si="5"/>
        <v>20.125</v>
      </c>
    </row>
    <row r="326" spans="1:13" x14ac:dyDescent="0.35">
      <c r="A326">
        <v>2017126</v>
      </c>
      <c r="B326" s="1">
        <v>0.47946759259259258</v>
      </c>
      <c r="C326">
        <v>50</v>
      </c>
      <c r="D326">
        <v>-1</v>
      </c>
      <c r="F326">
        <v>2017126</v>
      </c>
      <c r="G326" s="1">
        <v>0.479525462962963</v>
      </c>
      <c r="H326">
        <v>50</v>
      </c>
      <c r="I326">
        <v>-127</v>
      </c>
      <c r="M326">
        <f t="shared" si="5"/>
        <v>20.125</v>
      </c>
    </row>
    <row r="327" spans="1:13" x14ac:dyDescent="0.35">
      <c r="A327">
        <v>2017126</v>
      </c>
      <c r="B327" s="1">
        <v>0.47958333333333331</v>
      </c>
      <c r="C327">
        <v>50</v>
      </c>
      <c r="D327">
        <v>20.125</v>
      </c>
      <c r="F327">
        <v>2017126</v>
      </c>
      <c r="G327" s="1">
        <v>0.47961805555555559</v>
      </c>
      <c r="H327">
        <v>50</v>
      </c>
      <c r="I327">
        <v>-127</v>
      </c>
      <c r="M327">
        <f t="shared" si="5"/>
        <v>20.125</v>
      </c>
    </row>
    <row r="328" spans="1:13" x14ac:dyDescent="0.35">
      <c r="A328">
        <v>2017126</v>
      </c>
      <c r="B328" s="1">
        <v>0.47967592592592595</v>
      </c>
      <c r="C328">
        <v>50</v>
      </c>
      <c r="D328">
        <v>20.125</v>
      </c>
      <c r="F328">
        <v>2017126</v>
      </c>
      <c r="G328" s="1">
        <v>0.47971064814814812</v>
      </c>
      <c r="H328">
        <v>50</v>
      </c>
      <c r="I328">
        <v>-127</v>
      </c>
      <c r="M328">
        <f t="shared" si="5"/>
        <v>20.125</v>
      </c>
    </row>
    <row r="329" spans="1:13" x14ac:dyDescent="0.35">
      <c r="A329">
        <v>2017126</v>
      </c>
      <c r="B329" s="1">
        <v>0.47976851851851854</v>
      </c>
      <c r="C329">
        <v>50</v>
      </c>
      <c r="D329">
        <v>20.125</v>
      </c>
      <c r="F329">
        <v>2017126</v>
      </c>
      <c r="G329" s="1">
        <v>0.47980324074074071</v>
      </c>
      <c r="H329">
        <v>50</v>
      </c>
      <c r="I329">
        <v>-127</v>
      </c>
      <c r="M329">
        <f t="shared" si="5"/>
        <v>20.125</v>
      </c>
    </row>
    <row r="330" spans="1:13" x14ac:dyDescent="0.35">
      <c r="A330">
        <v>2017126</v>
      </c>
      <c r="B330" s="1">
        <v>0.47987268518518517</v>
      </c>
      <c r="C330">
        <v>50</v>
      </c>
      <c r="D330">
        <v>20.125</v>
      </c>
      <c r="F330">
        <v>2017126</v>
      </c>
      <c r="G330" s="1">
        <v>0.47990740740740739</v>
      </c>
      <c r="H330">
        <v>50</v>
      </c>
      <c r="I330">
        <v>-127</v>
      </c>
      <c r="M330">
        <f t="shared" si="5"/>
        <v>20.125</v>
      </c>
    </row>
    <row r="331" spans="1:13" x14ac:dyDescent="0.35">
      <c r="A331">
        <v>2017126</v>
      </c>
      <c r="B331" s="1">
        <v>0.47996527777777781</v>
      </c>
      <c r="C331">
        <v>50</v>
      </c>
      <c r="D331">
        <v>20.125</v>
      </c>
      <c r="F331">
        <v>2017126</v>
      </c>
      <c r="G331" s="1">
        <v>0.48</v>
      </c>
      <c r="H331">
        <v>50</v>
      </c>
      <c r="I331">
        <v>-127</v>
      </c>
      <c r="M331">
        <f t="shared" si="5"/>
        <v>20.125</v>
      </c>
    </row>
    <row r="332" spans="1:13" x14ac:dyDescent="0.35">
      <c r="A332">
        <v>2017126</v>
      </c>
      <c r="B332" s="1">
        <v>0.4800578703703704</v>
      </c>
      <c r="C332">
        <v>50</v>
      </c>
      <c r="D332">
        <v>20.125</v>
      </c>
      <c r="F332">
        <v>2017126</v>
      </c>
      <c r="G332" s="1">
        <v>0.48009259259259257</v>
      </c>
      <c r="H332">
        <v>50</v>
      </c>
      <c r="I332">
        <v>-127</v>
      </c>
      <c r="M332">
        <f t="shared" si="5"/>
        <v>20.125</v>
      </c>
    </row>
    <row r="333" spans="1:13" x14ac:dyDescent="0.35">
      <c r="A333">
        <v>2017126</v>
      </c>
      <c r="B333" s="1">
        <v>0.48015046296296293</v>
      </c>
      <c r="C333">
        <v>50</v>
      </c>
      <c r="D333">
        <v>20.125</v>
      </c>
      <c r="F333">
        <v>2017126</v>
      </c>
      <c r="G333" s="1">
        <v>0.48018518518518521</v>
      </c>
      <c r="H333">
        <v>50</v>
      </c>
      <c r="I333">
        <v>-127</v>
      </c>
      <c r="M333">
        <f t="shared" si="5"/>
        <v>20.125</v>
      </c>
    </row>
    <row r="334" spans="1:13" x14ac:dyDescent="0.35">
      <c r="A334">
        <v>2017126</v>
      </c>
      <c r="B334" s="1">
        <v>0.48024305555555552</v>
      </c>
      <c r="C334">
        <v>50</v>
      </c>
      <c r="D334">
        <v>20.125</v>
      </c>
      <c r="F334">
        <v>2017126</v>
      </c>
      <c r="G334" s="1">
        <v>0.4802777777777778</v>
      </c>
      <c r="H334">
        <v>50</v>
      </c>
      <c r="I334">
        <v>-127</v>
      </c>
      <c r="M334">
        <f t="shared" si="5"/>
        <v>20.125</v>
      </c>
    </row>
    <row r="335" spans="1:13" x14ac:dyDescent="0.35">
      <c r="A335">
        <v>2017126</v>
      </c>
      <c r="B335" s="1">
        <v>0.48033564814814816</v>
      </c>
      <c r="C335">
        <v>50</v>
      </c>
      <c r="D335">
        <v>20.125</v>
      </c>
      <c r="F335">
        <v>2017126</v>
      </c>
      <c r="G335" s="1">
        <v>0.48037037037037034</v>
      </c>
      <c r="H335">
        <v>50</v>
      </c>
      <c r="I335">
        <v>-127</v>
      </c>
      <c r="M335">
        <f t="shared" si="5"/>
        <v>20.125</v>
      </c>
    </row>
    <row r="336" spans="1:13" x14ac:dyDescent="0.35">
      <c r="A336">
        <v>2017126</v>
      </c>
      <c r="B336" s="1">
        <v>0.48045138888888889</v>
      </c>
      <c r="C336">
        <v>50</v>
      </c>
      <c r="D336">
        <v>-1</v>
      </c>
      <c r="F336">
        <v>2017126</v>
      </c>
      <c r="G336" s="1">
        <v>0.48053240740740738</v>
      </c>
      <c r="H336">
        <v>50</v>
      </c>
      <c r="I336">
        <v>-1</v>
      </c>
      <c r="M336">
        <f t="shared" si="5"/>
        <v>20.125</v>
      </c>
    </row>
    <row r="337" spans="1:13" x14ac:dyDescent="0.35">
      <c r="A337">
        <v>2017126</v>
      </c>
      <c r="B337" s="1">
        <v>0.48059027777777774</v>
      </c>
      <c r="C337">
        <v>50</v>
      </c>
      <c r="D337">
        <v>20.125</v>
      </c>
      <c r="F337">
        <v>2017126</v>
      </c>
      <c r="G337" s="1">
        <v>0.48062500000000002</v>
      </c>
      <c r="H337">
        <v>50</v>
      </c>
      <c r="I337">
        <v>-127</v>
      </c>
      <c r="M337">
        <f t="shared" si="5"/>
        <v>20.125</v>
      </c>
    </row>
    <row r="338" spans="1:13" x14ac:dyDescent="0.35">
      <c r="A338">
        <v>2017126</v>
      </c>
      <c r="B338" s="1">
        <v>0.48068287037037033</v>
      </c>
      <c r="C338">
        <v>50</v>
      </c>
      <c r="D338">
        <v>20.125</v>
      </c>
      <c r="F338">
        <v>2017126</v>
      </c>
      <c r="G338" s="1">
        <v>0.48071759259259261</v>
      </c>
      <c r="H338">
        <v>50</v>
      </c>
      <c r="I338">
        <v>-127</v>
      </c>
      <c r="M338">
        <f t="shared" si="5"/>
        <v>20.125</v>
      </c>
    </row>
    <row r="339" spans="1:13" x14ac:dyDescent="0.35">
      <c r="A339">
        <v>2017126</v>
      </c>
      <c r="B339" s="1">
        <v>0.48077546296296297</v>
      </c>
      <c r="C339">
        <v>50</v>
      </c>
      <c r="D339">
        <v>20.125</v>
      </c>
      <c r="F339">
        <v>2017126</v>
      </c>
      <c r="G339" s="1">
        <v>0.4808101851851852</v>
      </c>
      <c r="H339">
        <v>50</v>
      </c>
      <c r="I339">
        <v>-127</v>
      </c>
      <c r="M339">
        <f t="shared" si="5"/>
        <v>20.125</v>
      </c>
    </row>
    <row r="340" spans="1:13" x14ac:dyDescent="0.35">
      <c r="A340">
        <v>2017126</v>
      </c>
      <c r="B340" s="1">
        <v>0.48086805555555556</v>
      </c>
      <c r="C340">
        <v>50</v>
      </c>
      <c r="D340">
        <v>20.125</v>
      </c>
      <c r="F340">
        <v>2017126</v>
      </c>
      <c r="G340" s="1">
        <v>0.48090277777777773</v>
      </c>
      <c r="H340">
        <v>50</v>
      </c>
      <c r="I340">
        <v>-127</v>
      </c>
      <c r="M340">
        <f t="shared" si="5"/>
        <v>20.125</v>
      </c>
    </row>
    <row r="341" spans="1:13" x14ac:dyDescent="0.35">
      <c r="A341">
        <v>2017126</v>
      </c>
      <c r="B341" s="1">
        <v>0.48096064814814815</v>
      </c>
      <c r="C341">
        <v>50</v>
      </c>
      <c r="D341">
        <v>20.125</v>
      </c>
      <c r="F341">
        <v>2017126</v>
      </c>
      <c r="G341" s="1">
        <v>0.48099537037037038</v>
      </c>
      <c r="H341">
        <v>50</v>
      </c>
      <c r="I341">
        <v>-127</v>
      </c>
      <c r="M341">
        <f t="shared" si="5"/>
        <v>20.125</v>
      </c>
    </row>
    <row r="342" spans="1:13" x14ac:dyDescent="0.35">
      <c r="A342">
        <v>2017126</v>
      </c>
      <c r="B342" s="1">
        <v>0.4810532407407408</v>
      </c>
      <c r="C342">
        <v>50</v>
      </c>
      <c r="D342">
        <v>20.125</v>
      </c>
      <c r="F342">
        <v>2017126</v>
      </c>
      <c r="G342" s="1">
        <v>0.48108796296296297</v>
      </c>
      <c r="H342">
        <v>50</v>
      </c>
      <c r="I342">
        <v>-127</v>
      </c>
      <c r="M342">
        <f t="shared" si="5"/>
        <v>20.125</v>
      </c>
    </row>
    <row r="343" spans="1:13" x14ac:dyDescent="0.35">
      <c r="A343">
        <v>2017126</v>
      </c>
      <c r="B343" s="1">
        <v>0.48114583333333333</v>
      </c>
      <c r="C343">
        <v>50</v>
      </c>
      <c r="D343">
        <v>20.125</v>
      </c>
      <c r="F343">
        <v>2017126</v>
      </c>
      <c r="G343" s="1">
        <v>0.48118055555555556</v>
      </c>
      <c r="H343">
        <v>50</v>
      </c>
      <c r="I343">
        <v>-127</v>
      </c>
      <c r="M343">
        <f t="shared" si="5"/>
        <v>20.125</v>
      </c>
    </row>
    <row r="344" spans="1:13" x14ac:dyDescent="0.35">
      <c r="A344">
        <v>2017126</v>
      </c>
      <c r="B344" s="1">
        <v>0.48123842592592592</v>
      </c>
      <c r="C344">
        <v>50</v>
      </c>
      <c r="D344">
        <v>20.125</v>
      </c>
      <c r="F344">
        <v>2017126</v>
      </c>
      <c r="G344" s="1">
        <v>0.4812731481481482</v>
      </c>
      <c r="H344">
        <v>50</v>
      </c>
      <c r="I344">
        <v>-127</v>
      </c>
      <c r="M344">
        <f t="shared" si="5"/>
        <v>20.125</v>
      </c>
    </row>
    <row r="345" spans="1:13" x14ac:dyDescent="0.35">
      <c r="A345">
        <v>2017126</v>
      </c>
      <c r="B345" s="1">
        <v>0.48133101851851851</v>
      </c>
      <c r="C345">
        <v>50</v>
      </c>
      <c r="D345">
        <v>20.125</v>
      </c>
      <c r="F345">
        <v>2017126</v>
      </c>
      <c r="G345" s="1">
        <v>0.48136574074074073</v>
      </c>
      <c r="H345">
        <v>50</v>
      </c>
      <c r="I345">
        <v>-127</v>
      </c>
      <c r="M345">
        <f t="shared" si="5"/>
        <v>20.125</v>
      </c>
    </row>
    <row r="346" spans="1:13" x14ac:dyDescent="0.35">
      <c r="A346">
        <v>2017126</v>
      </c>
      <c r="B346" s="1">
        <v>0.48142361111111115</v>
      </c>
      <c r="C346">
        <v>50</v>
      </c>
      <c r="D346">
        <v>20.125</v>
      </c>
      <c r="F346">
        <v>2017126</v>
      </c>
      <c r="G346" s="1">
        <v>0.48145833333333332</v>
      </c>
      <c r="H346">
        <v>50</v>
      </c>
      <c r="I346">
        <v>-127</v>
      </c>
      <c r="M346">
        <f t="shared" si="5"/>
        <v>20.125</v>
      </c>
    </row>
    <row r="347" spans="1:13" x14ac:dyDescent="0.35">
      <c r="A347">
        <v>2017126</v>
      </c>
      <c r="B347" s="1">
        <v>0.48151620370370374</v>
      </c>
      <c r="C347">
        <v>50</v>
      </c>
      <c r="D347">
        <v>20.125</v>
      </c>
      <c r="F347">
        <v>2017126</v>
      </c>
      <c r="G347" s="1">
        <v>0.48155092592592591</v>
      </c>
      <c r="H347">
        <v>50</v>
      </c>
      <c r="I347">
        <v>-127</v>
      </c>
      <c r="M347">
        <f t="shared" si="5"/>
        <v>20.125</v>
      </c>
    </row>
    <row r="348" spans="1:13" x14ac:dyDescent="0.35">
      <c r="A348">
        <v>2017126</v>
      </c>
      <c r="B348" s="1">
        <v>0.48160879629629627</v>
      </c>
      <c r="C348">
        <v>50</v>
      </c>
      <c r="D348">
        <v>20.125</v>
      </c>
      <c r="F348">
        <v>2017126</v>
      </c>
      <c r="G348" s="1">
        <v>0.48164351851851855</v>
      </c>
      <c r="H348">
        <v>50</v>
      </c>
      <c r="I348">
        <v>-127</v>
      </c>
      <c r="M348">
        <f t="shared" si="5"/>
        <v>20.125</v>
      </c>
    </row>
    <row r="349" spans="1:13" x14ac:dyDescent="0.35">
      <c r="A349">
        <v>2017126</v>
      </c>
      <c r="B349" s="1">
        <v>0.48170138888888886</v>
      </c>
      <c r="C349">
        <v>50</v>
      </c>
      <c r="D349">
        <v>20.125</v>
      </c>
      <c r="F349">
        <v>2017126</v>
      </c>
      <c r="G349" s="1">
        <v>0.48173611111111114</v>
      </c>
      <c r="H349">
        <v>50</v>
      </c>
      <c r="I349">
        <v>-127</v>
      </c>
      <c r="M349">
        <f t="shared" si="5"/>
        <v>20.125</v>
      </c>
    </row>
    <row r="350" spans="1:13" x14ac:dyDescent="0.35">
      <c r="A350">
        <v>2017126</v>
      </c>
      <c r="B350" s="1">
        <v>0.4817939814814815</v>
      </c>
      <c r="C350">
        <v>50</v>
      </c>
      <c r="D350">
        <v>20.125</v>
      </c>
      <c r="F350">
        <v>2017126</v>
      </c>
      <c r="G350" s="1">
        <v>0.48182870370370368</v>
      </c>
      <c r="H350">
        <v>50</v>
      </c>
      <c r="I350">
        <v>-127</v>
      </c>
      <c r="M350">
        <f t="shared" si="5"/>
        <v>20.125</v>
      </c>
    </row>
    <row r="351" spans="1:13" x14ac:dyDescent="0.35">
      <c r="A351">
        <v>2017126</v>
      </c>
      <c r="B351" s="1">
        <v>0.48188657407407409</v>
      </c>
      <c r="C351">
        <v>50</v>
      </c>
      <c r="D351">
        <v>20.1875</v>
      </c>
      <c r="F351">
        <v>2017126</v>
      </c>
      <c r="G351" s="1">
        <v>0.48192129629629626</v>
      </c>
      <c r="H351">
        <v>50</v>
      </c>
      <c r="I351">
        <v>-127</v>
      </c>
      <c r="M351">
        <f t="shared" si="5"/>
        <v>20.1875</v>
      </c>
    </row>
    <row r="352" spans="1:13" x14ac:dyDescent="0.35">
      <c r="A352">
        <v>2017126</v>
      </c>
      <c r="B352" s="1">
        <v>0.48197916666666668</v>
      </c>
      <c r="C352">
        <v>50</v>
      </c>
      <c r="D352">
        <v>20.125</v>
      </c>
      <c r="F352">
        <v>2017126</v>
      </c>
      <c r="G352" s="1">
        <v>0.48201388888888891</v>
      </c>
      <c r="H352">
        <v>50</v>
      </c>
      <c r="I352">
        <v>-127</v>
      </c>
      <c r="M352">
        <f t="shared" si="5"/>
        <v>20.125</v>
      </c>
    </row>
    <row r="353" spans="1:13" x14ac:dyDescent="0.35">
      <c r="A353">
        <v>2017126</v>
      </c>
      <c r="B353" s="1">
        <v>0.4820949074074074</v>
      </c>
      <c r="C353">
        <v>50</v>
      </c>
      <c r="D353">
        <v>-1</v>
      </c>
      <c r="F353">
        <v>2017126</v>
      </c>
      <c r="G353" s="1">
        <v>0.48217592592592595</v>
      </c>
      <c r="H353">
        <v>50</v>
      </c>
      <c r="I353">
        <v>-1</v>
      </c>
      <c r="M353">
        <f t="shared" si="5"/>
        <v>20.125</v>
      </c>
    </row>
    <row r="354" spans="1:13" x14ac:dyDescent="0.35">
      <c r="A354">
        <v>2017126</v>
      </c>
      <c r="B354" s="1">
        <v>0.48221064814814812</v>
      </c>
      <c r="C354">
        <v>50</v>
      </c>
      <c r="D354">
        <v>20.1875</v>
      </c>
      <c r="F354">
        <v>2017126</v>
      </c>
      <c r="G354" s="1">
        <v>0.48224537037037035</v>
      </c>
      <c r="H354">
        <v>50</v>
      </c>
      <c r="I354">
        <v>-127</v>
      </c>
      <c r="M354">
        <f t="shared" si="5"/>
        <v>20.1875</v>
      </c>
    </row>
    <row r="355" spans="1:13" x14ac:dyDescent="0.35">
      <c r="A355">
        <v>2017126</v>
      </c>
      <c r="B355" s="1">
        <v>0.48230324074074077</v>
      </c>
      <c r="C355">
        <v>50</v>
      </c>
      <c r="D355">
        <v>20.1875</v>
      </c>
      <c r="F355">
        <v>2017126</v>
      </c>
      <c r="G355" s="1">
        <v>0.48233796296296294</v>
      </c>
      <c r="H355">
        <v>50</v>
      </c>
      <c r="I355">
        <v>-127</v>
      </c>
      <c r="M355">
        <f t="shared" si="5"/>
        <v>20.1875</v>
      </c>
    </row>
    <row r="356" spans="1:13" x14ac:dyDescent="0.35">
      <c r="A356">
        <v>2017126</v>
      </c>
      <c r="B356" s="1">
        <v>0.48239583333333336</v>
      </c>
      <c r="C356">
        <v>50</v>
      </c>
      <c r="D356">
        <v>20.1875</v>
      </c>
      <c r="F356">
        <v>2017126</v>
      </c>
      <c r="G356" s="1">
        <v>0.48243055555555553</v>
      </c>
      <c r="H356">
        <v>50</v>
      </c>
      <c r="I356">
        <v>-127</v>
      </c>
      <c r="M356">
        <f t="shared" si="5"/>
        <v>20.1875</v>
      </c>
    </row>
    <row r="357" spans="1:13" x14ac:dyDescent="0.35">
      <c r="A357">
        <v>2017126</v>
      </c>
      <c r="B357" s="1">
        <v>0.48248842592592589</v>
      </c>
      <c r="C357">
        <v>50</v>
      </c>
      <c r="D357">
        <v>20.1875</v>
      </c>
      <c r="F357">
        <v>2017126</v>
      </c>
      <c r="G357" s="1">
        <v>0.48252314814814817</v>
      </c>
      <c r="H357">
        <v>50</v>
      </c>
      <c r="I357">
        <v>-127</v>
      </c>
      <c r="M357">
        <f t="shared" si="5"/>
        <v>20.1875</v>
      </c>
    </row>
    <row r="358" spans="1:13" x14ac:dyDescent="0.35">
      <c r="A358">
        <v>2017126</v>
      </c>
      <c r="B358" s="1">
        <v>0.48258101851851848</v>
      </c>
      <c r="C358">
        <v>50</v>
      </c>
      <c r="D358">
        <v>20.1875</v>
      </c>
      <c r="F358">
        <v>2017126</v>
      </c>
      <c r="G358" s="1">
        <v>0.48261574074074076</v>
      </c>
      <c r="H358">
        <v>50</v>
      </c>
      <c r="I358">
        <v>-127</v>
      </c>
      <c r="M358">
        <f t="shared" si="5"/>
        <v>20.1875</v>
      </c>
    </row>
    <row r="359" spans="1:13" x14ac:dyDescent="0.35">
      <c r="A359">
        <v>2017126</v>
      </c>
      <c r="B359" s="1">
        <v>0.48267361111111112</v>
      </c>
      <c r="C359">
        <v>50</v>
      </c>
      <c r="D359">
        <v>20.1875</v>
      </c>
      <c r="F359">
        <v>2017126</v>
      </c>
      <c r="G359" s="1">
        <v>0.48270833333333335</v>
      </c>
      <c r="H359">
        <v>50</v>
      </c>
      <c r="I359">
        <v>-127</v>
      </c>
      <c r="M359">
        <f t="shared" si="5"/>
        <v>20.1875</v>
      </c>
    </row>
    <row r="360" spans="1:13" x14ac:dyDescent="0.35">
      <c r="A360">
        <v>2017126</v>
      </c>
      <c r="B360" s="1">
        <v>0.48276620370370371</v>
      </c>
      <c r="C360">
        <v>50</v>
      </c>
      <c r="D360">
        <v>20.1875</v>
      </c>
      <c r="F360">
        <v>2017126</v>
      </c>
      <c r="G360" s="1">
        <v>0.48280092592592588</v>
      </c>
      <c r="H360">
        <v>50</v>
      </c>
      <c r="I360">
        <v>-127</v>
      </c>
      <c r="M360">
        <f t="shared" si="5"/>
        <v>20.1875</v>
      </c>
    </row>
    <row r="361" spans="1:13" x14ac:dyDescent="0.35">
      <c r="A361">
        <v>2017126</v>
      </c>
      <c r="B361" s="1">
        <v>0.4828587962962963</v>
      </c>
      <c r="C361">
        <v>50</v>
      </c>
      <c r="D361">
        <v>20.1875</v>
      </c>
      <c r="F361">
        <v>2017126</v>
      </c>
      <c r="G361" s="1">
        <v>0.48291666666666666</v>
      </c>
      <c r="H361">
        <v>50</v>
      </c>
      <c r="I361">
        <v>-127</v>
      </c>
      <c r="M361">
        <f t="shared" si="5"/>
        <v>20.1875</v>
      </c>
    </row>
    <row r="362" spans="1:13" x14ac:dyDescent="0.35">
      <c r="A362">
        <v>2017126</v>
      </c>
      <c r="B362" s="1">
        <v>0.48295138888888894</v>
      </c>
      <c r="C362">
        <v>50</v>
      </c>
      <c r="D362">
        <v>20.1875</v>
      </c>
      <c r="F362">
        <v>2017126</v>
      </c>
      <c r="G362" s="1">
        <v>0.48300925925925925</v>
      </c>
      <c r="H362">
        <v>50</v>
      </c>
      <c r="I362">
        <v>-127</v>
      </c>
      <c r="M362">
        <f t="shared" si="5"/>
        <v>20.1875</v>
      </c>
    </row>
    <row r="363" spans="1:13" x14ac:dyDescent="0.35">
      <c r="A363">
        <v>2017126</v>
      </c>
      <c r="B363" s="1">
        <v>0.48304398148148148</v>
      </c>
      <c r="C363">
        <v>50</v>
      </c>
      <c r="D363">
        <v>20.1875</v>
      </c>
      <c r="F363">
        <v>2017126</v>
      </c>
      <c r="G363" s="1">
        <v>0.48310185185185189</v>
      </c>
      <c r="H363">
        <v>50</v>
      </c>
      <c r="I363">
        <v>-127</v>
      </c>
      <c r="M363">
        <f t="shared" si="5"/>
        <v>20.1875</v>
      </c>
    </row>
    <row r="364" spans="1:13" x14ac:dyDescent="0.35">
      <c r="A364">
        <v>2017126</v>
      </c>
      <c r="B364" s="1">
        <v>0.48313657407407407</v>
      </c>
      <c r="C364">
        <v>50</v>
      </c>
      <c r="D364">
        <v>20.1875</v>
      </c>
      <c r="F364">
        <v>2017126</v>
      </c>
      <c r="G364" s="1">
        <v>0.48319444444444443</v>
      </c>
      <c r="H364">
        <v>50</v>
      </c>
      <c r="I364">
        <v>-127</v>
      </c>
      <c r="M364">
        <f t="shared" si="5"/>
        <v>20.1875</v>
      </c>
    </row>
    <row r="365" spans="1:13" x14ac:dyDescent="0.35">
      <c r="A365">
        <v>2017126</v>
      </c>
      <c r="B365" s="1">
        <v>0.48322916666666665</v>
      </c>
      <c r="C365">
        <v>50</v>
      </c>
      <c r="D365">
        <v>20.1875</v>
      </c>
      <c r="F365">
        <v>2017126</v>
      </c>
      <c r="G365" s="1">
        <v>0.48328703703703701</v>
      </c>
      <c r="H365">
        <v>50</v>
      </c>
      <c r="I365">
        <v>-127</v>
      </c>
      <c r="M365">
        <f t="shared" si="5"/>
        <v>20.1875</v>
      </c>
    </row>
    <row r="366" spans="1:13" x14ac:dyDescent="0.35">
      <c r="A366">
        <v>2017126</v>
      </c>
      <c r="B366" s="1">
        <v>0.4833217592592593</v>
      </c>
      <c r="C366">
        <v>50</v>
      </c>
      <c r="D366">
        <v>20.1875</v>
      </c>
      <c r="F366">
        <v>2017126</v>
      </c>
      <c r="G366" s="1">
        <v>0.4833796296296296</v>
      </c>
      <c r="H366">
        <v>50</v>
      </c>
      <c r="I366">
        <v>-127</v>
      </c>
      <c r="M366">
        <f t="shared" si="5"/>
        <v>20.1875</v>
      </c>
    </row>
    <row r="367" spans="1:13" x14ac:dyDescent="0.35">
      <c r="A367">
        <v>2017126</v>
      </c>
      <c r="B367" s="1">
        <v>0.48341435185185189</v>
      </c>
      <c r="C367">
        <v>50</v>
      </c>
      <c r="D367">
        <v>20.1875</v>
      </c>
      <c r="F367">
        <v>2017126</v>
      </c>
      <c r="G367" s="1">
        <v>0.48347222222222225</v>
      </c>
      <c r="H367">
        <v>50</v>
      </c>
      <c r="I367">
        <v>-127</v>
      </c>
      <c r="M367">
        <f t="shared" si="5"/>
        <v>20.1875</v>
      </c>
    </row>
    <row r="368" spans="1:13" x14ac:dyDescent="0.35">
      <c r="A368">
        <v>2017126</v>
      </c>
      <c r="B368" s="1">
        <v>0.48350694444444442</v>
      </c>
      <c r="C368">
        <v>50</v>
      </c>
      <c r="D368">
        <v>20.1875</v>
      </c>
      <c r="F368">
        <v>2017126</v>
      </c>
      <c r="G368" s="1">
        <v>0.48356481481481484</v>
      </c>
      <c r="H368">
        <v>50</v>
      </c>
      <c r="I368">
        <v>-127</v>
      </c>
      <c r="M368">
        <f t="shared" si="5"/>
        <v>20.1875</v>
      </c>
    </row>
    <row r="369" spans="1:13" x14ac:dyDescent="0.35">
      <c r="A369">
        <v>2017126</v>
      </c>
      <c r="B369" s="1">
        <v>0.48359953703703701</v>
      </c>
      <c r="C369">
        <v>50</v>
      </c>
      <c r="D369">
        <v>20.1875</v>
      </c>
      <c r="F369">
        <v>2017126</v>
      </c>
      <c r="G369" s="1">
        <v>0.48365740740740742</v>
      </c>
      <c r="H369">
        <v>50</v>
      </c>
      <c r="I369">
        <v>-127</v>
      </c>
      <c r="M369">
        <f t="shared" si="5"/>
        <v>20.1875</v>
      </c>
    </row>
    <row r="370" spans="1:13" x14ac:dyDescent="0.35">
      <c r="A370">
        <v>2017126</v>
      </c>
      <c r="B370" s="1">
        <v>0.48369212962962965</v>
      </c>
      <c r="C370">
        <v>50</v>
      </c>
      <c r="D370">
        <v>20.1875</v>
      </c>
      <c r="F370">
        <v>2017126</v>
      </c>
      <c r="G370" s="1">
        <v>0.48374999999999996</v>
      </c>
      <c r="H370">
        <v>50</v>
      </c>
      <c r="I370">
        <v>-127</v>
      </c>
      <c r="M370">
        <f t="shared" si="5"/>
        <v>20.1875</v>
      </c>
    </row>
    <row r="371" spans="1:13" x14ac:dyDescent="0.35">
      <c r="A371">
        <v>2017126</v>
      </c>
      <c r="B371" s="1">
        <v>0.48378472222222224</v>
      </c>
      <c r="C371">
        <v>50</v>
      </c>
      <c r="D371">
        <v>20.1875</v>
      </c>
      <c r="F371">
        <v>2017126</v>
      </c>
      <c r="G371" s="1">
        <v>0.4838425925925926</v>
      </c>
      <c r="H371">
        <v>50</v>
      </c>
      <c r="I371">
        <v>-127</v>
      </c>
      <c r="M371">
        <f t="shared" si="5"/>
        <v>20.1875</v>
      </c>
    </row>
    <row r="372" spans="1:13" x14ac:dyDescent="0.35">
      <c r="A372">
        <v>2017126</v>
      </c>
      <c r="B372" s="1">
        <v>0.48388888888888887</v>
      </c>
      <c r="C372">
        <v>50</v>
      </c>
      <c r="D372">
        <v>20.1875</v>
      </c>
      <c r="F372">
        <v>2017126</v>
      </c>
      <c r="G372" s="1">
        <v>0.48394675925925923</v>
      </c>
      <c r="H372">
        <v>50</v>
      </c>
      <c r="I372">
        <v>-127</v>
      </c>
      <c r="M372">
        <f t="shared" si="5"/>
        <v>20.1875</v>
      </c>
    </row>
    <row r="373" spans="1:13" x14ac:dyDescent="0.35">
      <c r="A373">
        <v>2017126</v>
      </c>
      <c r="B373" s="1">
        <v>0.48398148148148151</v>
      </c>
      <c r="C373">
        <v>50</v>
      </c>
      <c r="D373">
        <v>20.1875</v>
      </c>
      <c r="F373">
        <v>2017126</v>
      </c>
      <c r="G373" s="1">
        <v>0.48403935185185182</v>
      </c>
      <c r="H373">
        <v>50</v>
      </c>
      <c r="I373">
        <v>-127</v>
      </c>
      <c r="M373">
        <f t="shared" si="5"/>
        <v>20.1875</v>
      </c>
    </row>
    <row r="374" spans="1:13" x14ac:dyDescent="0.35">
      <c r="A374">
        <v>2017126</v>
      </c>
      <c r="B374" s="1">
        <v>0.4840740740740741</v>
      </c>
      <c r="C374">
        <v>50</v>
      </c>
      <c r="D374">
        <v>20.1875</v>
      </c>
      <c r="F374">
        <v>2017126</v>
      </c>
      <c r="G374" s="1">
        <v>0.48413194444444446</v>
      </c>
      <c r="H374">
        <v>50</v>
      </c>
      <c r="I374">
        <v>-127</v>
      </c>
      <c r="M374">
        <f t="shared" si="5"/>
        <v>20.1875</v>
      </c>
    </row>
    <row r="375" spans="1:13" x14ac:dyDescent="0.35">
      <c r="A375">
        <v>2017126</v>
      </c>
      <c r="B375" s="1">
        <v>0.48416666666666663</v>
      </c>
      <c r="C375">
        <v>50</v>
      </c>
      <c r="D375">
        <v>20.1875</v>
      </c>
      <c r="F375">
        <v>2017126</v>
      </c>
      <c r="G375" s="1">
        <v>0.48422453703703705</v>
      </c>
      <c r="H375">
        <v>50</v>
      </c>
      <c r="I375">
        <v>-127</v>
      </c>
      <c r="M375">
        <f t="shared" si="5"/>
        <v>20.1875</v>
      </c>
    </row>
    <row r="376" spans="1:13" x14ac:dyDescent="0.35">
      <c r="A376">
        <v>2017126</v>
      </c>
      <c r="B376" s="1">
        <v>0.48425925925925922</v>
      </c>
      <c r="C376">
        <v>50</v>
      </c>
      <c r="D376">
        <v>20.1875</v>
      </c>
      <c r="F376">
        <v>2017126</v>
      </c>
      <c r="G376" s="1">
        <v>0.48431712962962964</v>
      </c>
      <c r="H376">
        <v>50</v>
      </c>
      <c r="I376">
        <v>-127</v>
      </c>
      <c r="M376">
        <f t="shared" si="5"/>
        <v>20.1875</v>
      </c>
    </row>
    <row r="377" spans="1:13" x14ac:dyDescent="0.35">
      <c r="A377">
        <v>2017126</v>
      </c>
      <c r="B377" s="1">
        <v>0.48435185185185187</v>
      </c>
      <c r="C377">
        <v>50</v>
      </c>
      <c r="D377">
        <v>20.1875</v>
      </c>
      <c r="F377">
        <v>2017126</v>
      </c>
      <c r="G377" s="1">
        <v>0.48440972222222217</v>
      </c>
      <c r="H377">
        <v>50</v>
      </c>
      <c r="I377">
        <v>-127</v>
      </c>
      <c r="M377">
        <f t="shared" si="5"/>
        <v>20.1875</v>
      </c>
    </row>
    <row r="378" spans="1:13" x14ac:dyDescent="0.35">
      <c r="A378">
        <v>2017126</v>
      </c>
      <c r="B378" s="1">
        <v>0.48444444444444446</v>
      </c>
      <c r="C378">
        <v>50</v>
      </c>
      <c r="D378">
        <v>20.1875</v>
      </c>
      <c r="F378">
        <v>2017126</v>
      </c>
      <c r="G378" s="1">
        <v>0.48450231481481482</v>
      </c>
      <c r="H378">
        <v>50</v>
      </c>
      <c r="I378">
        <v>-127</v>
      </c>
      <c r="M378">
        <f t="shared" si="5"/>
        <v>20.1875</v>
      </c>
    </row>
    <row r="379" spans="1:13" x14ac:dyDescent="0.35">
      <c r="A379">
        <v>2017126</v>
      </c>
      <c r="B379" s="1">
        <v>0.48453703703703704</v>
      </c>
      <c r="C379">
        <v>50</v>
      </c>
      <c r="D379">
        <v>20.1875</v>
      </c>
      <c r="F379">
        <v>2017126</v>
      </c>
      <c r="G379" s="1">
        <v>0.4845949074074074</v>
      </c>
      <c r="H379">
        <v>50</v>
      </c>
      <c r="I379">
        <v>-127</v>
      </c>
      <c r="M379">
        <f t="shared" si="5"/>
        <v>20.1875</v>
      </c>
    </row>
    <row r="380" spans="1:13" x14ac:dyDescent="0.35">
      <c r="A380">
        <v>2017126</v>
      </c>
      <c r="B380" s="1">
        <v>0.48462962962962958</v>
      </c>
      <c r="C380">
        <v>50</v>
      </c>
      <c r="D380">
        <v>20.1875</v>
      </c>
      <c r="F380">
        <v>2017126</v>
      </c>
      <c r="G380" s="1">
        <v>0.48468749999999999</v>
      </c>
      <c r="H380">
        <v>50</v>
      </c>
      <c r="I380">
        <v>-127</v>
      </c>
      <c r="M380">
        <f t="shared" si="5"/>
        <v>20.1875</v>
      </c>
    </row>
    <row r="381" spans="1:13" x14ac:dyDescent="0.35">
      <c r="A381">
        <v>2017126</v>
      </c>
      <c r="B381" s="1">
        <v>0.48472222222222222</v>
      </c>
      <c r="C381">
        <v>50</v>
      </c>
      <c r="D381">
        <v>20.1875</v>
      </c>
      <c r="F381">
        <v>2017126</v>
      </c>
      <c r="G381" s="1">
        <v>0.48478009259259264</v>
      </c>
      <c r="H381">
        <v>50</v>
      </c>
      <c r="I381">
        <v>-127</v>
      </c>
      <c r="M381">
        <f t="shared" si="5"/>
        <v>20.1875</v>
      </c>
    </row>
    <row r="382" spans="1:13" x14ac:dyDescent="0.35">
      <c r="A382">
        <v>2017126</v>
      </c>
      <c r="B382" s="1">
        <v>0.48481481481481481</v>
      </c>
      <c r="C382">
        <v>50</v>
      </c>
      <c r="D382">
        <v>20.1875</v>
      </c>
      <c r="F382">
        <v>2017126</v>
      </c>
      <c r="G382" s="1">
        <v>0.48487268518518517</v>
      </c>
      <c r="H382">
        <v>50</v>
      </c>
      <c r="I382">
        <v>-127</v>
      </c>
      <c r="M382">
        <f t="shared" si="5"/>
        <v>20.1875</v>
      </c>
    </row>
    <row r="383" spans="1:13" x14ac:dyDescent="0.35">
      <c r="A383">
        <v>2017126</v>
      </c>
      <c r="B383" s="1">
        <v>0.4849074074074074</v>
      </c>
      <c r="C383">
        <v>50</v>
      </c>
      <c r="D383">
        <v>20.1875</v>
      </c>
      <c r="F383">
        <v>2017126</v>
      </c>
      <c r="G383" s="1">
        <v>0.48496527777777776</v>
      </c>
      <c r="H383">
        <v>50</v>
      </c>
      <c r="I383">
        <v>-127</v>
      </c>
      <c r="M383">
        <f t="shared" si="5"/>
        <v>20.1875</v>
      </c>
    </row>
    <row r="384" spans="1:13" x14ac:dyDescent="0.35">
      <c r="A384">
        <v>2017126</v>
      </c>
      <c r="B384" s="1">
        <v>0.48500000000000004</v>
      </c>
      <c r="C384">
        <v>50</v>
      </c>
      <c r="D384">
        <v>20.1875</v>
      </c>
      <c r="F384">
        <v>2017126</v>
      </c>
      <c r="G384" s="1">
        <v>0.48505787037037035</v>
      </c>
      <c r="H384">
        <v>50</v>
      </c>
      <c r="I384">
        <v>-127</v>
      </c>
      <c r="M384">
        <f t="shared" si="5"/>
        <v>20.1875</v>
      </c>
    </row>
    <row r="385" spans="1:13" x14ac:dyDescent="0.35">
      <c r="A385">
        <v>2017126</v>
      </c>
      <c r="B385" s="1">
        <v>0.48509259259259258</v>
      </c>
      <c r="C385">
        <v>50</v>
      </c>
      <c r="D385">
        <v>20.1875</v>
      </c>
      <c r="F385">
        <v>2017126</v>
      </c>
      <c r="G385" s="1">
        <v>0.48515046296296299</v>
      </c>
      <c r="H385">
        <v>50</v>
      </c>
      <c r="I385">
        <v>-127</v>
      </c>
      <c r="M385">
        <f t="shared" si="5"/>
        <v>20.1875</v>
      </c>
    </row>
    <row r="386" spans="1:13" x14ac:dyDescent="0.35">
      <c r="A386">
        <v>2017126</v>
      </c>
      <c r="B386" s="1">
        <v>0.48518518518518516</v>
      </c>
      <c r="C386">
        <v>50</v>
      </c>
      <c r="D386">
        <v>20.1875</v>
      </c>
      <c r="F386">
        <v>2017126</v>
      </c>
      <c r="G386" s="1">
        <v>0.48524305555555558</v>
      </c>
      <c r="H386">
        <v>50</v>
      </c>
      <c r="I386">
        <v>-127</v>
      </c>
      <c r="M386">
        <f t="shared" si="5"/>
        <v>20.1875</v>
      </c>
    </row>
    <row r="387" spans="1:13" x14ac:dyDescent="0.35">
      <c r="A387">
        <v>2017126</v>
      </c>
      <c r="B387" s="1">
        <v>0.48527777777777775</v>
      </c>
      <c r="C387">
        <v>50</v>
      </c>
      <c r="D387">
        <v>20.1875</v>
      </c>
      <c r="F387">
        <v>2017126</v>
      </c>
      <c r="G387" s="1">
        <v>0.48533564814814811</v>
      </c>
      <c r="H387">
        <v>50</v>
      </c>
      <c r="I387">
        <v>-127</v>
      </c>
      <c r="M387">
        <f t="shared" ref="M387:M450" si="6">IF(D387=-1,M386,D387)</f>
        <v>20.1875</v>
      </c>
    </row>
    <row r="388" spans="1:13" x14ac:dyDescent="0.35">
      <c r="A388">
        <v>2017126</v>
      </c>
      <c r="B388" s="1">
        <v>0.4853703703703704</v>
      </c>
      <c r="C388">
        <v>50</v>
      </c>
      <c r="D388">
        <v>20.1875</v>
      </c>
      <c r="F388">
        <v>2017126</v>
      </c>
      <c r="G388" s="1">
        <v>0.4854282407407407</v>
      </c>
      <c r="H388">
        <v>50</v>
      </c>
      <c r="I388">
        <v>-127</v>
      </c>
      <c r="M388">
        <f t="shared" si="6"/>
        <v>20.1875</v>
      </c>
    </row>
    <row r="389" spans="1:13" x14ac:dyDescent="0.35">
      <c r="A389">
        <v>2017126</v>
      </c>
      <c r="B389" s="1">
        <v>0.48548611111111112</v>
      </c>
      <c r="C389">
        <v>50</v>
      </c>
      <c r="D389">
        <v>20.1875</v>
      </c>
      <c r="F389">
        <v>2017126</v>
      </c>
      <c r="G389" s="1">
        <v>0.48552083333333335</v>
      </c>
      <c r="H389">
        <v>50</v>
      </c>
      <c r="I389">
        <v>-127</v>
      </c>
      <c r="M389">
        <f t="shared" si="6"/>
        <v>20.1875</v>
      </c>
    </row>
    <row r="390" spans="1:13" x14ac:dyDescent="0.35">
      <c r="A390">
        <v>2017126</v>
      </c>
      <c r="B390" s="1">
        <v>0.48557870370370365</v>
      </c>
      <c r="C390">
        <v>50</v>
      </c>
      <c r="D390">
        <v>20.1875</v>
      </c>
      <c r="F390">
        <v>2017126</v>
      </c>
      <c r="G390" s="1">
        <v>0.48561342592592593</v>
      </c>
      <c r="H390">
        <v>50</v>
      </c>
      <c r="I390">
        <v>-127</v>
      </c>
      <c r="M390">
        <f t="shared" si="6"/>
        <v>20.1875</v>
      </c>
    </row>
    <row r="391" spans="1:13" x14ac:dyDescent="0.35">
      <c r="A391">
        <v>2017126</v>
      </c>
      <c r="B391" s="1">
        <v>0.4856712962962963</v>
      </c>
      <c r="C391">
        <v>50</v>
      </c>
      <c r="D391">
        <v>20.1875</v>
      </c>
      <c r="F391">
        <v>2017126</v>
      </c>
      <c r="G391" s="1">
        <v>0.48570601851851852</v>
      </c>
      <c r="H391">
        <v>50</v>
      </c>
      <c r="I391">
        <v>-127</v>
      </c>
      <c r="M391">
        <f t="shared" si="6"/>
        <v>20.1875</v>
      </c>
    </row>
    <row r="392" spans="1:13" x14ac:dyDescent="0.35">
      <c r="A392">
        <v>2017126</v>
      </c>
      <c r="B392" s="1">
        <v>0.48576388888888888</v>
      </c>
      <c r="C392">
        <v>50</v>
      </c>
      <c r="D392">
        <v>20.1875</v>
      </c>
      <c r="F392">
        <v>2017126</v>
      </c>
      <c r="G392" s="1">
        <v>0.48579861111111106</v>
      </c>
      <c r="H392">
        <v>50</v>
      </c>
      <c r="I392">
        <v>-127</v>
      </c>
      <c r="M392">
        <f t="shared" si="6"/>
        <v>20.1875</v>
      </c>
    </row>
    <row r="393" spans="1:13" x14ac:dyDescent="0.35">
      <c r="A393">
        <v>2017126</v>
      </c>
      <c r="B393" s="1">
        <v>0.48585648148148147</v>
      </c>
      <c r="C393">
        <v>50</v>
      </c>
      <c r="D393">
        <v>20.25</v>
      </c>
      <c r="F393">
        <v>2017126</v>
      </c>
      <c r="G393" s="1">
        <v>0.4858912037037037</v>
      </c>
      <c r="H393">
        <v>50</v>
      </c>
      <c r="I393">
        <v>-127</v>
      </c>
      <c r="M393">
        <f t="shared" si="6"/>
        <v>20.25</v>
      </c>
    </row>
    <row r="394" spans="1:13" x14ac:dyDescent="0.35">
      <c r="A394">
        <v>2017126</v>
      </c>
      <c r="B394" s="1">
        <v>0.48594907407407412</v>
      </c>
      <c r="C394">
        <v>50</v>
      </c>
      <c r="D394">
        <v>20.1875</v>
      </c>
      <c r="F394">
        <v>2017126</v>
      </c>
      <c r="G394" s="1">
        <v>0.48598379629629629</v>
      </c>
      <c r="H394">
        <v>50</v>
      </c>
      <c r="I394">
        <v>-127</v>
      </c>
      <c r="M394">
        <f t="shared" si="6"/>
        <v>20.1875</v>
      </c>
    </row>
    <row r="395" spans="1:13" x14ac:dyDescent="0.35">
      <c r="A395">
        <v>2017126</v>
      </c>
      <c r="B395" s="1">
        <v>0.48604166666666665</v>
      </c>
      <c r="C395">
        <v>50</v>
      </c>
      <c r="D395">
        <v>20.1875</v>
      </c>
      <c r="F395">
        <v>2017126</v>
      </c>
      <c r="G395" s="1">
        <v>0.48608796296296292</v>
      </c>
      <c r="H395">
        <v>50</v>
      </c>
      <c r="I395">
        <v>-127</v>
      </c>
      <c r="M395">
        <f t="shared" si="6"/>
        <v>20.1875</v>
      </c>
    </row>
    <row r="396" spans="1:13" x14ac:dyDescent="0.35">
      <c r="A396">
        <v>2017126</v>
      </c>
      <c r="B396" s="1">
        <v>0.48614583333333333</v>
      </c>
      <c r="C396">
        <v>50</v>
      </c>
      <c r="D396">
        <v>20.1875</v>
      </c>
      <c r="F396">
        <v>2017126</v>
      </c>
      <c r="G396" s="1">
        <v>0.48620370370370369</v>
      </c>
      <c r="H396">
        <v>50</v>
      </c>
      <c r="I396">
        <v>-127</v>
      </c>
      <c r="M396">
        <f t="shared" si="6"/>
        <v>20.1875</v>
      </c>
    </row>
    <row r="397" spans="1:13" x14ac:dyDescent="0.35">
      <c r="A397">
        <v>2017126</v>
      </c>
      <c r="B397" s="1">
        <v>0.48623842592592598</v>
      </c>
      <c r="C397">
        <v>50</v>
      </c>
      <c r="D397">
        <v>20.1875</v>
      </c>
      <c r="F397">
        <v>2017126</v>
      </c>
      <c r="G397" s="1">
        <v>0.48629629629629628</v>
      </c>
      <c r="H397">
        <v>50</v>
      </c>
      <c r="I397">
        <v>-127</v>
      </c>
      <c r="M397">
        <f t="shared" si="6"/>
        <v>20.1875</v>
      </c>
    </row>
    <row r="398" spans="1:13" x14ac:dyDescent="0.35">
      <c r="A398">
        <v>2017126</v>
      </c>
      <c r="B398" s="1">
        <v>0.48633101851851851</v>
      </c>
      <c r="C398">
        <v>50</v>
      </c>
      <c r="D398">
        <v>20.25</v>
      </c>
      <c r="F398">
        <v>2017126</v>
      </c>
      <c r="G398" s="1">
        <v>0.48638888888888893</v>
      </c>
      <c r="H398">
        <v>50</v>
      </c>
      <c r="I398">
        <v>-127</v>
      </c>
      <c r="M398">
        <f t="shared" si="6"/>
        <v>20.25</v>
      </c>
    </row>
    <row r="399" spans="1:13" x14ac:dyDescent="0.35">
      <c r="A399">
        <v>2017126</v>
      </c>
      <c r="B399" s="1">
        <v>0.4864236111111111</v>
      </c>
      <c r="C399">
        <v>50</v>
      </c>
      <c r="D399">
        <v>20.1875</v>
      </c>
      <c r="F399">
        <v>2017126</v>
      </c>
      <c r="G399" s="1">
        <v>0.48648148148148151</v>
      </c>
      <c r="H399">
        <v>50</v>
      </c>
      <c r="I399">
        <v>-127</v>
      </c>
      <c r="M399">
        <f t="shared" si="6"/>
        <v>20.1875</v>
      </c>
    </row>
    <row r="400" spans="1:13" x14ac:dyDescent="0.35">
      <c r="A400">
        <v>2017126</v>
      </c>
      <c r="B400" s="1">
        <v>0.48651620370370369</v>
      </c>
      <c r="C400">
        <v>50</v>
      </c>
      <c r="D400">
        <v>20.25</v>
      </c>
      <c r="F400">
        <v>2017126</v>
      </c>
      <c r="G400" s="1">
        <v>0.48657407407407405</v>
      </c>
      <c r="H400">
        <v>50</v>
      </c>
      <c r="I400">
        <v>-127</v>
      </c>
      <c r="M400">
        <f t="shared" si="6"/>
        <v>20.25</v>
      </c>
    </row>
    <row r="401" spans="1:13" x14ac:dyDescent="0.35">
      <c r="A401">
        <v>2017126</v>
      </c>
      <c r="B401" s="1">
        <v>0.48660879629629633</v>
      </c>
      <c r="C401">
        <v>50</v>
      </c>
      <c r="D401">
        <v>20.25</v>
      </c>
      <c r="F401">
        <v>2017126</v>
      </c>
      <c r="G401" s="1">
        <v>0.48666666666666664</v>
      </c>
      <c r="H401">
        <v>50</v>
      </c>
      <c r="I401">
        <v>-127</v>
      </c>
      <c r="M401">
        <f t="shared" si="6"/>
        <v>20.25</v>
      </c>
    </row>
    <row r="402" spans="1:13" x14ac:dyDescent="0.35">
      <c r="A402">
        <v>2017126</v>
      </c>
      <c r="B402" s="1">
        <v>0.48670138888888892</v>
      </c>
      <c r="C402">
        <v>50</v>
      </c>
      <c r="D402">
        <v>20.25</v>
      </c>
      <c r="F402">
        <v>2017126</v>
      </c>
      <c r="G402" s="1">
        <v>0.48675925925925928</v>
      </c>
      <c r="H402">
        <v>50</v>
      </c>
      <c r="I402">
        <v>-127</v>
      </c>
      <c r="M402">
        <f t="shared" si="6"/>
        <v>20.25</v>
      </c>
    </row>
    <row r="403" spans="1:13" x14ac:dyDescent="0.35">
      <c r="A403">
        <v>2017126</v>
      </c>
      <c r="B403" s="1">
        <v>0.48681712962962959</v>
      </c>
      <c r="C403">
        <v>50</v>
      </c>
      <c r="D403">
        <v>20.25</v>
      </c>
      <c r="F403">
        <v>2017126</v>
      </c>
      <c r="G403" s="1">
        <v>0.48685185185185187</v>
      </c>
      <c r="H403">
        <v>50</v>
      </c>
      <c r="I403">
        <v>-127</v>
      </c>
      <c r="M403">
        <f t="shared" si="6"/>
        <v>20.25</v>
      </c>
    </row>
    <row r="404" spans="1:13" x14ac:dyDescent="0.35">
      <c r="A404">
        <v>2017126</v>
      </c>
      <c r="B404" s="1">
        <v>0.48690972222222223</v>
      </c>
      <c r="C404">
        <v>50</v>
      </c>
      <c r="D404">
        <v>20.25</v>
      </c>
      <c r="F404">
        <v>2017126</v>
      </c>
      <c r="G404" s="1">
        <v>0.48694444444444446</v>
      </c>
      <c r="H404">
        <v>50</v>
      </c>
      <c r="I404">
        <v>-127</v>
      </c>
      <c r="M404">
        <f t="shared" si="6"/>
        <v>20.25</v>
      </c>
    </row>
    <row r="405" spans="1:13" x14ac:dyDescent="0.35">
      <c r="A405">
        <v>2017126</v>
      </c>
      <c r="B405" s="1">
        <v>0.48700231481481482</v>
      </c>
      <c r="C405">
        <v>50</v>
      </c>
      <c r="D405">
        <v>20.25</v>
      </c>
      <c r="F405">
        <v>2017126</v>
      </c>
      <c r="G405" s="1">
        <v>0.48703703703703699</v>
      </c>
      <c r="H405">
        <v>50</v>
      </c>
      <c r="I405">
        <v>-127</v>
      </c>
      <c r="M405">
        <f t="shared" si="6"/>
        <v>20.25</v>
      </c>
    </row>
    <row r="406" spans="1:13" x14ac:dyDescent="0.35">
      <c r="A406">
        <v>2017126</v>
      </c>
      <c r="B406" s="1">
        <v>0.48710648148148145</v>
      </c>
      <c r="C406">
        <v>50</v>
      </c>
      <c r="D406">
        <v>20.25</v>
      </c>
      <c r="F406">
        <v>2017126</v>
      </c>
      <c r="G406" s="1">
        <v>0.48714120370370373</v>
      </c>
      <c r="H406">
        <v>50</v>
      </c>
      <c r="I406">
        <v>-127</v>
      </c>
      <c r="M406">
        <f t="shared" si="6"/>
        <v>20.25</v>
      </c>
    </row>
    <row r="407" spans="1:13" x14ac:dyDescent="0.35">
      <c r="A407">
        <v>2017126</v>
      </c>
      <c r="B407" s="1">
        <v>0.48719907407407409</v>
      </c>
      <c r="C407">
        <v>50</v>
      </c>
      <c r="D407">
        <v>20.25</v>
      </c>
      <c r="F407">
        <v>2017126</v>
      </c>
      <c r="G407" s="1">
        <v>0.48723379629629626</v>
      </c>
      <c r="H407">
        <v>50</v>
      </c>
      <c r="I407">
        <v>-127</v>
      </c>
      <c r="M407">
        <f t="shared" si="6"/>
        <v>20.25</v>
      </c>
    </row>
    <row r="408" spans="1:13" x14ac:dyDescent="0.35">
      <c r="A408">
        <v>2017126</v>
      </c>
      <c r="B408" s="1">
        <v>0.48729166666666668</v>
      </c>
      <c r="C408">
        <v>50</v>
      </c>
      <c r="D408">
        <v>20.25</v>
      </c>
      <c r="F408">
        <v>2017126</v>
      </c>
      <c r="G408" s="1">
        <v>0.48732638888888885</v>
      </c>
      <c r="H408">
        <v>50</v>
      </c>
      <c r="I408">
        <v>-127</v>
      </c>
      <c r="M408">
        <f t="shared" si="6"/>
        <v>20.25</v>
      </c>
    </row>
    <row r="409" spans="1:13" x14ac:dyDescent="0.35">
      <c r="A409">
        <v>2017126</v>
      </c>
      <c r="B409" s="1">
        <v>0.48738425925925927</v>
      </c>
      <c r="C409">
        <v>50</v>
      </c>
      <c r="D409">
        <v>20.25</v>
      </c>
      <c r="F409">
        <v>2017126</v>
      </c>
      <c r="G409" s="1">
        <v>0.48741898148148149</v>
      </c>
      <c r="H409">
        <v>50</v>
      </c>
      <c r="I409">
        <v>-127</v>
      </c>
      <c r="M409">
        <f t="shared" si="6"/>
        <v>20.25</v>
      </c>
    </row>
    <row r="410" spans="1:13" x14ac:dyDescent="0.35">
      <c r="A410">
        <v>2017126</v>
      </c>
      <c r="B410" s="1">
        <v>0.4874768518518518</v>
      </c>
      <c r="C410">
        <v>50</v>
      </c>
      <c r="D410">
        <v>20.25</v>
      </c>
      <c r="F410">
        <v>2017126</v>
      </c>
      <c r="G410" s="1">
        <v>0.48751157407407408</v>
      </c>
      <c r="H410">
        <v>50</v>
      </c>
      <c r="I410">
        <v>-127</v>
      </c>
      <c r="M410">
        <f t="shared" si="6"/>
        <v>20.25</v>
      </c>
    </row>
    <row r="411" spans="1:13" x14ac:dyDescent="0.35">
      <c r="A411">
        <v>2017126</v>
      </c>
      <c r="B411" s="1">
        <v>0.48756944444444444</v>
      </c>
      <c r="C411">
        <v>50</v>
      </c>
      <c r="D411">
        <v>20.25</v>
      </c>
      <c r="F411">
        <v>2017126</v>
      </c>
      <c r="G411" s="1">
        <v>0.48760416666666667</v>
      </c>
      <c r="H411">
        <v>50</v>
      </c>
      <c r="I411">
        <v>-127</v>
      </c>
      <c r="M411">
        <f t="shared" si="6"/>
        <v>20.25</v>
      </c>
    </row>
    <row r="412" spans="1:13" x14ac:dyDescent="0.35">
      <c r="A412">
        <v>2017126</v>
      </c>
      <c r="B412" s="1">
        <v>0.48766203703703703</v>
      </c>
      <c r="C412">
        <v>50</v>
      </c>
      <c r="D412">
        <v>20.25</v>
      </c>
      <c r="F412">
        <v>2017126</v>
      </c>
      <c r="G412" s="1">
        <v>0.4876967592592592</v>
      </c>
      <c r="H412">
        <v>50</v>
      </c>
      <c r="I412">
        <v>-127</v>
      </c>
      <c r="M412">
        <f t="shared" si="6"/>
        <v>20.25</v>
      </c>
    </row>
    <row r="413" spans="1:13" x14ac:dyDescent="0.35">
      <c r="A413">
        <v>2017126</v>
      </c>
      <c r="B413" s="1">
        <v>0.48775462962962962</v>
      </c>
      <c r="C413">
        <v>50</v>
      </c>
      <c r="D413">
        <v>20.25</v>
      </c>
      <c r="F413">
        <v>2017126</v>
      </c>
      <c r="G413" s="1">
        <v>0.48778935185185185</v>
      </c>
      <c r="H413">
        <v>50</v>
      </c>
      <c r="I413">
        <v>-127</v>
      </c>
      <c r="M413">
        <f t="shared" si="6"/>
        <v>20.25</v>
      </c>
    </row>
    <row r="414" spans="1:13" x14ac:dyDescent="0.35">
      <c r="A414">
        <v>2017126</v>
      </c>
      <c r="B414" s="1">
        <v>0.48784722222222227</v>
      </c>
      <c r="C414">
        <v>50</v>
      </c>
      <c r="D414">
        <v>20.25</v>
      </c>
      <c r="F414">
        <v>2017126</v>
      </c>
      <c r="G414" s="1">
        <v>0.48788194444444444</v>
      </c>
      <c r="H414">
        <v>50</v>
      </c>
      <c r="I414">
        <v>-127</v>
      </c>
      <c r="M414">
        <f t="shared" si="6"/>
        <v>20.25</v>
      </c>
    </row>
    <row r="415" spans="1:13" x14ac:dyDescent="0.35">
      <c r="A415">
        <v>2017126</v>
      </c>
      <c r="B415" s="1">
        <v>0.4879398148148148</v>
      </c>
      <c r="C415">
        <v>50</v>
      </c>
      <c r="D415">
        <v>20.25</v>
      </c>
      <c r="F415">
        <v>2017126</v>
      </c>
      <c r="G415" s="1">
        <v>0.48797453703703703</v>
      </c>
      <c r="H415">
        <v>50</v>
      </c>
      <c r="I415">
        <v>-127</v>
      </c>
      <c r="M415">
        <f t="shared" si="6"/>
        <v>20.25</v>
      </c>
    </row>
    <row r="416" spans="1:13" x14ac:dyDescent="0.35">
      <c r="A416">
        <v>2017126</v>
      </c>
      <c r="B416" s="1">
        <v>0.48803240740740739</v>
      </c>
      <c r="C416">
        <v>50</v>
      </c>
      <c r="D416">
        <v>20.25</v>
      </c>
      <c r="F416">
        <v>2017126</v>
      </c>
      <c r="G416" s="1">
        <v>0.48806712962962967</v>
      </c>
      <c r="H416">
        <v>50</v>
      </c>
      <c r="I416">
        <v>-127</v>
      </c>
      <c r="M416">
        <f t="shared" si="6"/>
        <v>20.25</v>
      </c>
    </row>
    <row r="417" spans="1:13" x14ac:dyDescent="0.35">
      <c r="A417">
        <v>2017126</v>
      </c>
      <c r="B417" s="1">
        <v>0.48812499999999998</v>
      </c>
      <c r="C417">
        <v>50</v>
      </c>
      <c r="D417">
        <v>20.25</v>
      </c>
      <c r="F417">
        <v>2017126</v>
      </c>
      <c r="G417" s="1">
        <v>0.48815972222222226</v>
      </c>
      <c r="H417">
        <v>50</v>
      </c>
      <c r="I417">
        <v>-127</v>
      </c>
      <c r="M417">
        <f t="shared" si="6"/>
        <v>20.25</v>
      </c>
    </row>
    <row r="418" spans="1:13" x14ac:dyDescent="0.35">
      <c r="A418">
        <v>2017126</v>
      </c>
      <c r="B418" s="1">
        <v>0.48821759259259262</v>
      </c>
      <c r="C418">
        <v>50</v>
      </c>
      <c r="D418">
        <v>20.25</v>
      </c>
      <c r="F418">
        <v>2017126</v>
      </c>
      <c r="G418" s="1">
        <v>0.48825231481481479</v>
      </c>
      <c r="H418">
        <v>50</v>
      </c>
      <c r="I418">
        <v>-127</v>
      </c>
      <c r="M418">
        <f t="shared" si="6"/>
        <v>20.25</v>
      </c>
    </row>
    <row r="419" spans="1:13" x14ac:dyDescent="0.35">
      <c r="A419">
        <v>2017126</v>
      </c>
      <c r="B419" s="1">
        <v>0.48831018518518521</v>
      </c>
      <c r="C419">
        <v>50</v>
      </c>
      <c r="D419">
        <v>20.25</v>
      </c>
      <c r="F419">
        <v>2017126</v>
      </c>
      <c r="G419" s="1">
        <v>0.48834490740740738</v>
      </c>
      <c r="H419">
        <v>50</v>
      </c>
      <c r="I419">
        <v>-127</v>
      </c>
      <c r="M419">
        <f t="shared" si="6"/>
        <v>20.25</v>
      </c>
    </row>
    <row r="420" spans="1:13" x14ac:dyDescent="0.35">
      <c r="A420">
        <v>2017126</v>
      </c>
      <c r="B420" s="1">
        <v>0.48840277777777774</v>
      </c>
      <c r="C420">
        <v>50</v>
      </c>
      <c r="D420">
        <v>20.25</v>
      </c>
      <c r="F420">
        <v>2017126</v>
      </c>
      <c r="G420" s="1">
        <v>0.48843750000000002</v>
      </c>
      <c r="H420">
        <v>50</v>
      </c>
      <c r="I420">
        <v>-127</v>
      </c>
      <c r="M420">
        <f t="shared" si="6"/>
        <v>20.25</v>
      </c>
    </row>
    <row r="421" spans="1:13" x14ac:dyDescent="0.35">
      <c r="A421">
        <v>2017126</v>
      </c>
      <c r="B421" s="1">
        <v>0.48849537037037033</v>
      </c>
      <c r="C421">
        <v>50</v>
      </c>
      <c r="D421">
        <v>20.25</v>
      </c>
      <c r="F421">
        <v>2017126</v>
      </c>
      <c r="G421" s="1">
        <v>0.48853009259259261</v>
      </c>
      <c r="H421">
        <v>50</v>
      </c>
      <c r="I421">
        <v>-127</v>
      </c>
      <c r="M421">
        <f t="shared" si="6"/>
        <v>20.25</v>
      </c>
    </row>
    <row r="422" spans="1:13" x14ac:dyDescent="0.35">
      <c r="A422">
        <v>2017126</v>
      </c>
      <c r="B422" s="1">
        <v>0.48858796296296297</v>
      </c>
      <c r="C422">
        <v>50</v>
      </c>
      <c r="D422">
        <v>20.25</v>
      </c>
      <c r="F422">
        <v>2017126</v>
      </c>
      <c r="G422" s="1">
        <v>0.4886226851851852</v>
      </c>
      <c r="H422">
        <v>50</v>
      </c>
      <c r="I422">
        <v>-127</v>
      </c>
      <c r="M422">
        <f t="shared" si="6"/>
        <v>20.25</v>
      </c>
    </row>
    <row r="423" spans="1:13" x14ac:dyDescent="0.35">
      <c r="A423">
        <v>2017126</v>
      </c>
      <c r="B423" s="1">
        <v>0.48868055555555556</v>
      </c>
      <c r="C423">
        <v>50</v>
      </c>
      <c r="D423">
        <v>20.25</v>
      </c>
      <c r="F423">
        <v>2017126</v>
      </c>
      <c r="G423" s="1">
        <v>0.48871527777777773</v>
      </c>
      <c r="H423">
        <v>50</v>
      </c>
      <c r="I423">
        <v>-127</v>
      </c>
      <c r="M423">
        <f t="shared" si="6"/>
        <v>20.25</v>
      </c>
    </row>
    <row r="424" spans="1:13" x14ac:dyDescent="0.35">
      <c r="A424">
        <v>2017126</v>
      </c>
      <c r="B424" s="1">
        <v>0.48877314814814815</v>
      </c>
      <c r="C424">
        <v>50</v>
      </c>
      <c r="D424">
        <v>20.25</v>
      </c>
      <c r="F424">
        <v>2017126</v>
      </c>
      <c r="G424" s="1">
        <v>0.48880787037037038</v>
      </c>
      <c r="H424">
        <v>50</v>
      </c>
      <c r="I424">
        <v>-127</v>
      </c>
      <c r="M424">
        <f t="shared" si="6"/>
        <v>20.25</v>
      </c>
    </row>
    <row r="425" spans="1:13" x14ac:dyDescent="0.35">
      <c r="A425">
        <v>2017126</v>
      </c>
      <c r="B425" s="1">
        <v>0.4888657407407408</v>
      </c>
      <c r="C425">
        <v>50</v>
      </c>
      <c r="D425">
        <v>20.25</v>
      </c>
      <c r="F425">
        <v>2017126</v>
      </c>
      <c r="G425" s="1">
        <v>0.48890046296296297</v>
      </c>
      <c r="H425">
        <v>50</v>
      </c>
      <c r="I425">
        <v>-127</v>
      </c>
      <c r="M425">
        <f t="shared" si="6"/>
        <v>20.25</v>
      </c>
    </row>
    <row r="426" spans="1:13" x14ac:dyDescent="0.35">
      <c r="A426">
        <v>2017126</v>
      </c>
      <c r="B426" s="1">
        <v>0.48895833333333333</v>
      </c>
      <c r="C426">
        <v>50</v>
      </c>
      <c r="D426">
        <v>20.25</v>
      </c>
      <c r="F426">
        <v>2017126</v>
      </c>
      <c r="G426" s="1">
        <v>0.48899305555555556</v>
      </c>
      <c r="H426">
        <v>50</v>
      </c>
      <c r="I426">
        <v>-127</v>
      </c>
      <c r="M426">
        <f t="shared" si="6"/>
        <v>20.25</v>
      </c>
    </row>
    <row r="427" spans="1:13" x14ac:dyDescent="0.35">
      <c r="A427">
        <v>2017126</v>
      </c>
      <c r="B427" s="1">
        <v>0.48905092592592592</v>
      </c>
      <c r="C427">
        <v>50</v>
      </c>
      <c r="D427">
        <v>20.25</v>
      </c>
      <c r="F427">
        <v>2017126</v>
      </c>
      <c r="G427" s="1">
        <v>0.4890856481481482</v>
      </c>
      <c r="H427">
        <v>50</v>
      </c>
      <c r="I427">
        <v>-127</v>
      </c>
      <c r="M427">
        <f t="shared" si="6"/>
        <v>20.25</v>
      </c>
    </row>
    <row r="428" spans="1:13" x14ac:dyDescent="0.35">
      <c r="A428">
        <v>2017126</v>
      </c>
      <c r="B428" s="1">
        <v>0.48914351851851851</v>
      </c>
      <c r="C428">
        <v>50</v>
      </c>
      <c r="D428">
        <v>20.25</v>
      </c>
      <c r="F428">
        <v>2017126</v>
      </c>
      <c r="G428" s="1">
        <v>0.48917824074074073</v>
      </c>
      <c r="H428">
        <v>50</v>
      </c>
      <c r="I428">
        <v>-127</v>
      </c>
      <c r="M428">
        <f t="shared" si="6"/>
        <v>20.25</v>
      </c>
    </row>
    <row r="429" spans="1:13" x14ac:dyDescent="0.35">
      <c r="A429">
        <v>2017126</v>
      </c>
      <c r="B429" s="1">
        <v>0.48923611111111115</v>
      </c>
      <c r="C429">
        <v>50</v>
      </c>
      <c r="D429">
        <v>20.25</v>
      </c>
      <c r="F429">
        <v>2017126</v>
      </c>
      <c r="G429" s="1">
        <v>0.48927083333333332</v>
      </c>
      <c r="H429">
        <v>50</v>
      </c>
      <c r="I429">
        <v>-127</v>
      </c>
      <c r="M429">
        <f t="shared" si="6"/>
        <v>20.25</v>
      </c>
    </row>
    <row r="430" spans="1:13" x14ac:dyDescent="0.35">
      <c r="A430">
        <v>2017126</v>
      </c>
      <c r="B430" s="1">
        <v>0.48932870370370374</v>
      </c>
      <c r="C430">
        <v>50</v>
      </c>
      <c r="D430">
        <v>20.25</v>
      </c>
      <c r="F430">
        <v>2017126</v>
      </c>
      <c r="G430" s="1">
        <v>0.4893865740740741</v>
      </c>
      <c r="H430">
        <v>50</v>
      </c>
      <c r="I430">
        <v>-127</v>
      </c>
      <c r="M430">
        <f t="shared" si="6"/>
        <v>20.25</v>
      </c>
    </row>
    <row r="431" spans="1:13" x14ac:dyDescent="0.35">
      <c r="A431">
        <v>2017126</v>
      </c>
      <c r="B431" s="1">
        <v>0.48942129629629627</v>
      </c>
      <c r="C431">
        <v>50</v>
      </c>
      <c r="D431">
        <v>20.25</v>
      </c>
      <c r="F431">
        <v>2017126</v>
      </c>
      <c r="G431" s="1">
        <v>0.48947916666666669</v>
      </c>
      <c r="H431">
        <v>50</v>
      </c>
      <c r="I431">
        <v>-127</v>
      </c>
      <c r="M431">
        <f t="shared" si="6"/>
        <v>20.25</v>
      </c>
    </row>
    <row r="432" spans="1:13" x14ac:dyDescent="0.35">
      <c r="A432">
        <v>2017126</v>
      </c>
      <c r="B432" s="1">
        <v>0.48951388888888886</v>
      </c>
      <c r="C432">
        <v>50</v>
      </c>
      <c r="D432">
        <v>20.25</v>
      </c>
      <c r="F432">
        <v>2017126</v>
      </c>
      <c r="G432" s="1">
        <v>0.48957175925925928</v>
      </c>
      <c r="H432">
        <v>50</v>
      </c>
      <c r="I432">
        <v>-127</v>
      </c>
      <c r="M432">
        <f t="shared" si="6"/>
        <v>20.25</v>
      </c>
    </row>
    <row r="433" spans="1:13" x14ac:dyDescent="0.35">
      <c r="A433">
        <v>2017126</v>
      </c>
      <c r="B433" s="1">
        <v>0.4896064814814815</v>
      </c>
      <c r="C433">
        <v>50</v>
      </c>
      <c r="D433">
        <v>20.25</v>
      </c>
      <c r="F433">
        <v>2017126</v>
      </c>
      <c r="G433" s="1">
        <v>0.48966435185185181</v>
      </c>
      <c r="H433">
        <v>50</v>
      </c>
      <c r="I433">
        <v>-127</v>
      </c>
      <c r="M433">
        <f t="shared" si="6"/>
        <v>20.25</v>
      </c>
    </row>
    <row r="434" spans="1:13" x14ac:dyDescent="0.35">
      <c r="A434">
        <v>2017126</v>
      </c>
      <c r="B434" s="1">
        <v>0.48969907407407409</v>
      </c>
      <c r="C434">
        <v>50</v>
      </c>
      <c r="D434">
        <v>20.25</v>
      </c>
      <c r="F434">
        <v>2017126</v>
      </c>
      <c r="G434" s="1">
        <v>0.48975694444444445</v>
      </c>
      <c r="H434">
        <v>50</v>
      </c>
      <c r="I434">
        <v>-127</v>
      </c>
      <c r="M434">
        <f t="shared" si="6"/>
        <v>20.25</v>
      </c>
    </row>
    <row r="435" spans="1:13" x14ac:dyDescent="0.35">
      <c r="A435">
        <v>2017126</v>
      </c>
      <c r="B435" s="1">
        <v>0.48979166666666668</v>
      </c>
      <c r="C435">
        <v>50</v>
      </c>
      <c r="D435">
        <v>20.25</v>
      </c>
      <c r="F435">
        <v>2017126</v>
      </c>
      <c r="G435" s="1">
        <v>0.48984953703703704</v>
      </c>
      <c r="H435">
        <v>50</v>
      </c>
      <c r="I435">
        <v>-127</v>
      </c>
      <c r="M435">
        <f t="shared" si="6"/>
        <v>20.25</v>
      </c>
    </row>
    <row r="436" spans="1:13" x14ac:dyDescent="0.35">
      <c r="A436">
        <v>2017126</v>
      </c>
      <c r="B436" s="1">
        <v>0.4899189814814815</v>
      </c>
      <c r="C436">
        <v>50</v>
      </c>
      <c r="D436">
        <v>20.25</v>
      </c>
      <c r="F436">
        <v>2017126</v>
      </c>
      <c r="G436" s="1">
        <v>0.48995370370370367</v>
      </c>
      <c r="H436">
        <v>50</v>
      </c>
      <c r="I436">
        <v>-127</v>
      </c>
      <c r="M436">
        <f t="shared" si="6"/>
        <v>20.25</v>
      </c>
    </row>
    <row r="437" spans="1:13" x14ac:dyDescent="0.35">
      <c r="A437">
        <v>2017126</v>
      </c>
      <c r="B437" s="1">
        <v>0.49001157407407409</v>
      </c>
      <c r="C437">
        <v>50</v>
      </c>
      <c r="D437">
        <v>20.1875</v>
      </c>
      <c r="F437">
        <v>2017126</v>
      </c>
      <c r="G437" s="1">
        <v>0.49004629629629631</v>
      </c>
      <c r="H437">
        <v>50</v>
      </c>
      <c r="I437">
        <v>-127</v>
      </c>
      <c r="M437">
        <f t="shared" si="6"/>
        <v>20.1875</v>
      </c>
    </row>
    <row r="438" spans="1:13" x14ac:dyDescent="0.35">
      <c r="A438">
        <v>2017126</v>
      </c>
      <c r="B438" s="1">
        <v>0.49010416666666662</v>
      </c>
      <c r="C438">
        <v>50</v>
      </c>
      <c r="D438">
        <v>20.25</v>
      </c>
      <c r="F438">
        <v>2017126</v>
      </c>
      <c r="G438" s="1">
        <v>0.4901388888888889</v>
      </c>
      <c r="H438">
        <v>50</v>
      </c>
      <c r="I438">
        <v>-127</v>
      </c>
      <c r="M438">
        <f t="shared" si="6"/>
        <v>20.25</v>
      </c>
    </row>
    <row r="439" spans="1:13" x14ac:dyDescent="0.35">
      <c r="A439">
        <v>2017126</v>
      </c>
      <c r="B439" s="1">
        <v>0.49019675925925926</v>
      </c>
      <c r="C439">
        <v>50</v>
      </c>
      <c r="D439">
        <v>20.25</v>
      </c>
      <c r="F439">
        <v>2017126</v>
      </c>
      <c r="G439" s="1">
        <v>0.49023148148148149</v>
      </c>
      <c r="H439">
        <v>50</v>
      </c>
      <c r="I439">
        <v>-127</v>
      </c>
      <c r="M439">
        <f t="shared" si="6"/>
        <v>20.25</v>
      </c>
    </row>
    <row r="440" spans="1:13" x14ac:dyDescent="0.35">
      <c r="A440">
        <v>2017126</v>
      </c>
      <c r="B440" s="1">
        <v>0.49028935185185185</v>
      </c>
      <c r="C440">
        <v>50</v>
      </c>
      <c r="D440">
        <v>20.25</v>
      </c>
      <c r="F440">
        <v>2017126</v>
      </c>
      <c r="G440" s="1">
        <v>0.49032407407407402</v>
      </c>
      <c r="H440">
        <v>50</v>
      </c>
      <c r="I440">
        <v>-127</v>
      </c>
      <c r="M440">
        <f t="shared" si="6"/>
        <v>20.25</v>
      </c>
    </row>
    <row r="441" spans="1:13" x14ac:dyDescent="0.35">
      <c r="A441">
        <v>2017126</v>
      </c>
      <c r="B441" s="1">
        <v>0.49038194444444444</v>
      </c>
      <c r="C441">
        <v>50</v>
      </c>
      <c r="D441">
        <v>20.25</v>
      </c>
      <c r="F441">
        <v>2017126</v>
      </c>
      <c r="G441" s="1">
        <v>0.49041666666666667</v>
      </c>
      <c r="H441">
        <v>50</v>
      </c>
      <c r="I441">
        <v>-127</v>
      </c>
      <c r="M441">
        <f t="shared" si="6"/>
        <v>20.25</v>
      </c>
    </row>
    <row r="442" spans="1:13" x14ac:dyDescent="0.35">
      <c r="A442">
        <v>2017126</v>
      </c>
      <c r="B442" s="1">
        <v>0.49047453703703708</v>
      </c>
      <c r="C442">
        <v>50</v>
      </c>
      <c r="D442">
        <v>20.25</v>
      </c>
      <c r="F442">
        <v>2017126</v>
      </c>
      <c r="G442" s="1">
        <v>0.49050925925925926</v>
      </c>
      <c r="H442">
        <v>50</v>
      </c>
      <c r="I442">
        <v>-127</v>
      </c>
      <c r="M442">
        <f t="shared" si="6"/>
        <v>20.25</v>
      </c>
    </row>
    <row r="443" spans="1:13" x14ac:dyDescent="0.35">
      <c r="A443">
        <v>2017126</v>
      </c>
      <c r="B443" s="1">
        <v>0.49056712962962962</v>
      </c>
      <c r="C443">
        <v>50</v>
      </c>
      <c r="D443">
        <v>20.25</v>
      </c>
      <c r="F443">
        <v>2017126</v>
      </c>
      <c r="G443" s="1">
        <v>0.49060185185185184</v>
      </c>
      <c r="H443">
        <v>50</v>
      </c>
      <c r="I443">
        <v>-127</v>
      </c>
      <c r="M443">
        <f t="shared" si="6"/>
        <v>20.25</v>
      </c>
    </row>
    <row r="444" spans="1:13" x14ac:dyDescent="0.35">
      <c r="A444">
        <v>2017126</v>
      </c>
      <c r="B444" s="1">
        <v>0.49065972222222221</v>
      </c>
      <c r="C444">
        <v>50</v>
      </c>
      <c r="D444">
        <v>20.1875</v>
      </c>
      <c r="F444">
        <v>2017126</v>
      </c>
      <c r="G444" s="1">
        <v>0.49069444444444449</v>
      </c>
      <c r="H444">
        <v>50</v>
      </c>
      <c r="I444">
        <v>-127</v>
      </c>
      <c r="M444">
        <f t="shared" si="6"/>
        <v>20.1875</v>
      </c>
    </row>
    <row r="445" spans="1:13" x14ac:dyDescent="0.35">
      <c r="A445">
        <v>2017126</v>
      </c>
      <c r="B445" s="1">
        <v>0.49075231481481479</v>
      </c>
      <c r="C445">
        <v>50</v>
      </c>
      <c r="D445">
        <v>20.1875</v>
      </c>
      <c r="F445">
        <v>2017126</v>
      </c>
      <c r="G445" s="1">
        <v>0.49078703703703702</v>
      </c>
      <c r="H445">
        <v>50</v>
      </c>
      <c r="I445">
        <v>-127</v>
      </c>
      <c r="M445">
        <f t="shared" si="6"/>
        <v>20.1875</v>
      </c>
    </row>
    <row r="446" spans="1:13" x14ac:dyDescent="0.35">
      <c r="A446">
        <v>2017126</v>
      </c>
      <c r="B446" s="1">
        <v>0.49084490740740744</v>
      </c>
      <c r="C446">
        <v>50</v>
      </c>
      <c r="D446">
        <v>20.25</v>
      </c>
      <c r="F446">
        <v>2017126</v>
      </c>
      <c r="G446" s="1">
        <v>0.49087962962962961</v>
      </c>
      <c r="H446">
        <v>50</v>
      </c>
      <c r="I446">
        <v>-127</v>
      </c>
      <c r="M446">
        <f t="shared" si="6"/>
        <v>20.25</v>
      </c>
    </row>
    <row r="447" spans="1:13" x14ac:dyDescent="0.35">
      <c r="A447">
        <v>2017126</v>
      </c>
      <c r="B447" s="1">
        <v>0.49093750000000003</v>
      </c>
      <c r="C447">
        <v>50</v>
      </c>
      <c r="D447">
        <v>20.1875</v>
      </c>
      <c r="F447">
        <v>2017126</v>
      </c>
      <c r="G447" s="1">
        <v>0.4909722222222222</v>
      </c>
      <c r="H447">
        <v>50</v>
      </c>
      <c r="I447">
        <v>-127</v>
      </c>
      <c r="M447">
        <f t="shared" si="6"/>
        <v>20.1875</v>
      </c>
    </row>
    <row r="448" spans="1:13" x14ac:dyDescent="0.35">
      <c r="A448">
        <v>2017126</v>
      </c>
      <c r="B448" s="1">
        <v>0.49103009259259256</v>
      </c>
      <c r="C448">
        <v>50</v>
      </c>
      <c r="D448">
        <v>20.25</v>
      </c>
      <c r="F448">
        <v>2017126</v>
      </c>
      <c r="G448" s="1">
        <v>0.49106481481481484</v>
      </c>
      <c r="H448">
        <v>50</v>
      </c>
      <c r="I448">
        <v>-127</v>
      </c>
      <c r="M448">
        <f t="shared" si="6"/>
        <v>20.25</v>
      </c>
    </row>
    <row r="449" spans="1:13" x14ac:dyDescent="0.35">
      <c r="A449">
        <v>2017126</v>
      </c>
      <c r="B449" s="1">
        <v>0.49114583333333334</v>
      </c>
      <c r="C449">
        <v>50</v>
      </c>
      <c r="D449">
        <v>-1</v>
      </c>
      <c r="F449">
        <v>2017126</v>
      </c>
      <c r="G449" s="1">
        <v>0.49120370370370375</v>
      </c>
      <c r="H449">
        <v>50</v>
      </c>
      <c r="I449">
        <v>-127</v>
      </c>
      <c r="M449">
        <f t="shared" si="6"/>
        <v>20.25</v>
      </c>
    </row>
    <row r="450" spans="1:13" x14ac:dyDescent="0.35">
      <c r="A450">
        <v>2017126</v>
      </c>
      <c r="B450" s="1">
        <v>0.49126157407407406</v>
      </c>
      <c r="C450">
        <v>50</v>
      </c>
      <c r="D450">
        <v>20.1875</v>
      </c>
      <c r="F450">
        <v>2017126</v>
      </c>
      <c r="G450" s="1">
        <v>0.49129629629629629</v>
      </c>
      <c r="H450">
        <v>50</v>
      </c>
      <c r="I450">
        <v>-127</v>
      </c>
      <c r="M450">
        <f t="shared" si="6"/>
        <v>20.1875</v>
      </c>
    </row>
    <row r="451" spans="1:13" x14ac:dyDescent="0.35">
      <c r="A451">
        <v>2017126</v>
      </c>
      <c r="B451" s="1">
        <v>0.4913541666666667</v>
      </c>
      <c r="C451">
        <v>50</v>
      </c>
      <c r="D451">
        <v>20.1875</v>
      </c>
      <c r="F451">
        <v>2017126</v>
      </c>
      <c r="G451" s="1">
        <v>0.49141203703703701</v>
      </c>
      <c r="H451">
        <v>50</v>
      </c>
      <c r="I451">
        <v>-127</v>
      </c>
      <c r="M451">
        <f t="shared" ref="M451:M514" si="7">IF(D451=-1,M450,D451)</f>
        <v>20.1875</v>
      </c>
    </row>
    <row r="452" spans="1:13" x14ac:dyDescent="0.35">
      <c r="A452">
        <v>2017126</v>
      </c>
      <c r="B452" s="1">
        <v>0.49144675925925929</v>
      </c>
      <c r="C452">
        <v>50</v>
      </c>
      <c r="D452">
        <v>20.1875</v>
      </c>
      <c r="F452">
        <v>2017126</v>
      </c>
      <c r="G452" s="1">
        <v>0.49150462962962965</v>
      </c>
      <c r="H452">
        <v>50</v>
      </c>
      <c r="I452">
        <v>-127</v>
      </c>
      <c r="M452">
        <f t="shared" si="7"/>
        <v>20.1875</v>
      </c>
    </row>
    <row r="453" spans="1:13" x14ac:dyDescent="0.35">
      <c r="A453">
        <v>2017126</v>
      </c>
      <c r="B453" s="1">
        <v>0.49153935185185182</v>
      </c>
      <c r="C453">
        <v>50</v>
      </c>
      <c r="D453">
        <v>20.1875</v>
      </c>
      <c r="F453">
        <v>2017126</v>
      </c>
      <c r="G453" s="1">
        <v>0.49159722222222224</v>
      </c>
      <c r="H453">
        <v>50</v>
      </c>
      <c r="I453">
        <v>-127</v>
      </c>
      <c r="M453">
        <f t="shared" si="7"/>
        <v>20.1875</v>
      </c>
    </row>
    <row r="454" spans="1:13" x14ac:dyDescent="0.35">
      <c r="A454">
        <v>2017126</v>
      </c>
      <c r="B454" s="1">
        <v>0.49163194444444441</v>
      </c>
      <c r="C454">
        <v>50</v>
      </c>
      <c r="D454">
        <v>20.1875</v>
      </c>
      <c r="F454">
        <v>2017126</v>
      </c>
      <c r="G454" s="1">
        <v>0.49168981481481483</v>
      </c>
      <c r="H454">
        <v>50</v>
      </c>
      <c r="I454">
        <v>-127</v>
      </c>
      <c r="M454">
        <f t="shared" si="7"/>
        <v>20.1875</v>
      </c>
    </row>
    <row r="455" spans="1:13" x14ac:dyDescent="0.35">
      <c r="A455">
        <v>2017126</v>
      </c>
      <c r="B455" s="1">
        <v>0.49172453703703706</v>
      </c>
      <c r="C455">
        <v>50</v>
      </c>
      <c r="D455">
        <v>20.1875</v>
      </c>
      <c r="F455">
        <v>2017126</v>
      </c>
      <c r="G455" s="1">
        <v>0.49178240740740736</v>
      </c>
      <c r="H455">
        <v>50</v>
      </c>
      <c r="I455">
        <v>-127</v>
      </c>
      <c r="M455">
        <f t="shared" si="7"/>
        <v>20.1875</v>
      </c>
    </row>
    <row r="456" spans="1:13" x14ac:dyDescent="0.35">
      <c r="A456">
        <v>2017126</v>
      </c>
      <c r="B456" s="1">
        <v>0.49181712962962965</v>
      </c>
      <c r="C456">
        <v>50</v>
      </c>
      <c r="D456">
        <v>20.1875</v>
      </c>
      <c r="F456">
        <v>2017126</v>
      </c>
      <c r="G456" s="1">
        <v>0.49187500000000001</v>
      </c>
      <c r="H456">
        <v>50</v>
      </c>
      <c r="I456">
        <v>-127</v>
      </c>
      <c r="M456">
        <f t="shared" si="7"/>
        <v>20.1875</v>
      </c>
    </row>
    <row r="457" spans="1:13" x14ac:dyDescent="0.35">
      <c r="A457">
        <v>2017126</v>
      </c>
      <c r="B457" s="1">
        <v>0.49190972222222223</v>
      </c>
      <c r="C457">
        <v>50</v>
      </c>
      <c r="D457">
        <v>20.1875</v>
      </c>
      <c r="F457">
        <v>2017126</v>
      </c>
      <c r="G457" s="1">
        <v>0.4919675925925926</v>
      </c>
      <c r="H457">
        <v>50</v>
      </c>
      <c r="I457">
        <v>-127</v>
      </c>
      <c r="M457">
        <f t="shared" si="7"/>
        <v>20.1875</v>
      </c>
    </row>
    <row r="458" spans="1:13" x14ac:dyDescent="0.35">
      <c r="A458">
        <v>2017126</v>
      </c>
      <c r="B458" s="1">
        <v>0.49200231481481477</v>
      </c>
      <c r="C458">
        <v>50</v>
      </c>
      <c r="D458">
        <v>20.1875</v>
      </c>
      <c r="F458">
        <v>2017126</v>
      </c>
      <c r="G458" s="1">
        <v>0.49206018518518518</v>
      </c>
      <c r="H458">
        <v>50</v>
      </c>
      <c r="I458">
        <v>-127</v>
      </c>
      <c r="M458">
        <f t="shared" si="7"/>
        <v>20.1875</v>
      </c>
    </row>
    <row r="459" spans="1:13" x14ac:dyDescent="0.35">
      <c r="A459">
        <v>2017126</v>
      </c>
      <c r="B459" s="1">
        <v>0.49209490740740741</v>
      </c>
      <c r="C459">
        <v>50</v>
      </c>
      <c r="D459">
        <v>20.1875</v>
      </c>
      <c r="F459">
        <v>2017126</v>
      </c>
      <c r="G459" s="1">
        <v>0.49215277777777783</v>
      </c>
      <c r="H459">
        <v>50</v>
      </c>
      <c r="I459">
        <v>-127</v>
      </c>
      <c r="M459">
        <f t="shared" si="7"/>
        <v>20.1875</v>
      </c>
    </row>
    <row r="460" spans="1:13" x14ac:dyDescent="0.35">
      <c r="A460">
        <v>2017126</v>
      </c>
      <c r="B460" s="1">
        <v>0.4921875</v>
      </c>
      <c r="C460">
        <v>50</v>
      </c>
      <c r="D460">
        <v>20.1875</v>
      </c>
      <c r="F460">
        <v>2017126</v>
      </c>
      <c r="G460" s="1">
        <v>0.49224537037037036</v>
      </c>
      <c r="H460">
        <v>50</v>
      </c>
      <c r="I460">
        <v>-127</v>
      </c>
      <c r="M460">
        <f t="shared" si="7"/>
        <v>20.1875</v>
      </c>
    </row>
    <row r="461" spans="1:13" x14ac:dyDescent="0.35">
      <c r="A461">
        <v>2017126</v>
      </c>
      <c r="B461" s="1">
        <v>0.49229166666666663</v>
      </c>
      <c r="C461">
        <v>50</v>
      </c>
      <c r="D461">
        <v>20.1875</v>
      </c>
      <c r="F461">
        <v>2017126</v>
      </c>
      <c r="G461" s="1">
        <v>0.49234953703703704</v>
      </c>
      <c r="H461">
        <v>50</v>
      </c>
      <c r="I461">
        <v>-127</v>
      </c>
      <c r="M461">
        <f t="shared" si="7"/>
        <v>20.1875</v>
      </c>
    </row>
    <row r="462" spans="1:13" x14ac:dyDescent="0.35">
      <c r="A462">
        <v>2017126</v>
      </c>
      <c r="B462" s="1">
        <v>0.49238425925925927</v>
      </c>
      <c r="C462">
        <v>50</v>
      </c>
      <c r="D462">
        <v>20.1875</v>
      </c>
      <c r="F462">
        <v>2017126</v>
      </c>
      <c r="G462" s="1">
        <v>0.49244212962962958</v>
      </c>
      <c r="H462">
        <v>50</v>
      </c>
      <c r="I462">
        <v>-127</v>
      </c>
      <c r="M462">
        <f t="shared" si="7"/>
        <v>20.1875</v>
      </c>
    </row>
    <row r="463" spans="1:13" x14ac:dyDescent="0.35">
      <c r="A463">
        <v>2017126</v>
      </c>
      <c r="B463" s="1">
        <v>0.49247685185185186</v>
      </c>
      <c r="C463">
        <v>50</v>
      </c>
      <c r="D463">
        <v>20.1875</v>
      </c>
      <c r="F463">
        <v>2017126</v>
      </c>
      <c r="G463" s="1">
        <v>0.49255787037037035</v>
      </c>
      <c r="H463">
        <v>50</v>
      </c>
      <c r="I463">
        <v>-1</v>
      </c>
      <c r="M463">
        <f t="shared" si="7"/>
        <v>20.1875</v>
      </c>
    </row>
    <row r="464" spans="1:13" x14ac:dyDescent="0.35">
      <c r="A464">
        <v>2017126</v>
      </c>
      <c r="B464" s="1">
        <v>0.49261574074074077</v>
      </c>
      <c r="C464">
        <v>50</v>
      </c>
      <c r="D464">
        <v>20.1875</v>
      </c>
      <c r="F464">
        <v>2017126</v>
      </c>
      <c r="G464" s="1">
        <v>0.49267361111111113</v>
      </c>
      <c r="H464">
        <v>50</v>
      </c>
      <c r="I464">
        <v>-127</v>
      </c>
      <c r="M464">
        <f t="shared" si="7"/>
        <v>20.1875</v>
      </c>
    </row>
    <row r="465" spans="1:13" x14ac:dyDescent="0.35">
      <c r="A465">
        <v>2017126</v>
      </c>
      <c r="B465" s="1">
        <v>0.4927083333333333</v>
      </c>
      <c r="C465">
        <v>50</v>
      </c>
      <c r="D465">
        <v>20.1875</v>
      </c>
      <c r="F465">
        <v>2017126</v>
      </c>
      <c r="G465" s="1">
        <v>0.49276620370370372</v>
      </c>
      <c r="H465">
        <v>50</v>
      </c>
      <c r="I465">
        <v>-127</v>
      </c>
      <c r="M465">
        <f t="shared" si="7"/>
        <v>20.1875</v>
      </c>
    </row>
    <row r="466" spans="1:13" x14ac:dyDescent="0.35">
      <c r="A466">
        <v>2017126</v>
      </c>
      <c r="B466" s="1">
        <v>0.49280092592592589</v>
      </c>
      <c r="C466">
        <v>50</v>
      </c>
      <c r="D466">
        <v>20.1875</v>
      </c>
      <c r="F466">
        <v>2017126</v>
      </c>
      <c r="G466" s="1">
        <v>0.49285879629629631</v>
      </c>
      <c r="H466">
        <v>50</v>
      </c>
      <c r="I466">
        <v>-127</v>
      </c>
      <c r="M466">
        <f t="shared" si="7"/>
        <v>20.1875</v>
      </c>
    </row>
    <row r="467" spans="1:13" x14ac:dyDescent="0.35">
      <c r="A467">
        <v>2017126</v>
      </c>
      <c r="B467" s="1">
        <v>0.49289351851851854</v>
      </c>
      <c r="C467">
        <v>50</v>
      </c>
      <c r="D467">
        <v>20.1875</v>
      </c>
      <c r="F467">
        <v>2017126</v>
      </c>
      <c r="G467" s="1">
        <v>0.49295138888888884</v>
      </c>
      <c r="H467">
        <v>50</v>
      </c>
      <c r="I467">
        <v>-127</v>
      </c>
      <c r="M467">
        <f t="shared" si="7"/>
        <v>20.1875</v>
      </c>
    </row>
    <row r="468" spans="1:13" x14ac:dyDescent="0.35">
      <c r="A468">
        <v>2017126</v>
      </c>
      <c r="B468" s="1">
        <v>0.49298611111111112</v>
      </c>
      <c r="C468">
        <v>50</v>
      </c>
      <c r="D468">
        <v>20.1875</v>
      </c>
      <c r="F468">
        <v>2017126</v>
      </c>
      <c r="G468" s="1">
        <v>0.49304398148148149</v>
      </c>
      <c r="H468">
        <v>50</v>
      </c>
      <c r="I468">
        <v>-127</v>
      </c>
      <c r="M468">
        <f t="shared" si="7"/>
        <v>20.1875</v>
      </c>
    </row>
    <row r="469" spans="1:13" x14ac:dyDescent="0.35">
      <c r="A469">
        <v>2017126</v>
      </c>
      <c r="B469" s="1">
        <v>0.49307870370370371</v>
      </c>
      <c r="C469">
        <v>50</v>
      </c>
      <c r="D469">
        <v>20.1875</v>
      </c>
      <c r="F469">
        <v>2017126</v>
      </c>
      <c r="G469" s="1">
        <v>0.49313657407407407</v>
      </c>
      <c r="H469">
        <v>50</v>
      </c>
      <c r="I469">
        <v>-127</v>
      </c>
      <c r="M469">
        <f t="shared" si="7"/>
        <v>20.1875</v>
      </c>
    </row>
    <row r="470" spans="1:13" x14ac:dyDescent="0.35">
      <c r="A470">
        <v>2017126</v>
      </c>
      <c r="B470" s="1">
        <v>0.49317129629629625</v>
      </c>
      <c r="C470">
        <v>50</v>
      </c>
      <c r="D470">
        <v>20.1875</v>
      </c>
      <c r="F470">
        <v>2017126</v>
      </c>
      <c r="G470" s="1">
        <v>0.49322916666666666</v>
      </c>
      <c r="H470">
        <v>50</v>
      </c>
      <c r="I470">
        <v>-127</v>
      </c>
      <c r="M470">
        <f t="shared" si="7"/>
        <v>20.1875</v>
      </c>
    </row>
    <row r="471" spans="1:13" x14ac:dyDescent="0.35">
      <c r="A471">
        <v>2017126</v>
      </c>
      <c r="B471" s="1">
        <v>0.49326388888888889</v>
      </c>
      <c r="C471">
        <v>50</v>
      </c>
      <c r="D471">
        <v>20.1875</v>
      </c>
      <c r="F471">
        <v>2017126</v>
      </c>
      <c r="G471" s="1">
        <v>0.49332175925925931</v>
      </c>
      <c r="H471">
        <v>50</v>
      </c>
      <c r="I471">
        <v>-127</v>
      </c>
      <c r="M471">
        <f t="shared" si="7"/>
        <v>20.1875</v>
      </c>
    </row>
    <row r="472" spans="1:13" x14ac:dyDescent="0.35">
      <c r="A472">
        <v>2017126</v>
      </c>
      <c r="B472" s="1">
        <v>0.49335648148148148</v>
      </c>
      <c r="C472">
        <v>50</v>
      </c>
      <c r="D472">
        <v>20.1875</v>
      </c>
      <c r="F472">
        <v>2017126</v>
      </c>
      <c r="G472" s="1">
        <v>0.49341435185185184</v>
      </c>
      <c r="H472">
        <v>50</v>
      </c>
      <c r="I472">
        <v>-127</v>
      </c>
      <c r="M472">
        <f t="shared" si="7"/>
        <v>20.1875</v>
      </c>
    </row>
    <row r="473" spans="1:13" x14ac:dyDescent="0.35">
      <c r="A473">
        <v>2017126</v>
      </c>
      <c r="B473" s="1">
        <v>0.49344907407407407</v>
      </c>
      <c r="C473">
        <v>50</v>
      </c>
      <c r="D473">
        <v>20.1875</v>
      </c>
      <c r="F473">
        <v>2017126</v>
      </c>
      <c r="G473" s="1">
        <v>0.49353009259259256</v>
      </c>
      <c r="H473">
        <v>50</v>
      </c>
      <c r="I473">
        <v>-1</v>
      </c>
      <c r="M473">
        <f t="shared" si="7"/>
        <v>20.1875</v>
      </c>
    </row>
    <row r="474" spans="1:13" x14ac:dyDescent="0.35">
      <c r="A474">
        <v>2017126</v>
      </c>
      <c r="B474" s="1">
        <v>0.49358796296296298</v>
      </c>
      <c r="C474">
        <v>50</v>
      </c>
      <c r="D474">
        <v>20.1875</v>
      </c>
      <c r="F474">
        <v>2017126</v>
      </c>
      <c r="G474" s="1">
        <v>0.49364583333333334</v>
      </c>
      <c r="H474">
        <v>50</v>
      </c>
      <c r="I474">
        <v>-127</v>
      </c>
      <c r="M474">
        <f t="shared" si="7"/>
        <v>20.1875</v>
      </c>
    </row>
    <row r="475" spans="1:13" x14ac:dyDescent="0.35">
      <c r="A475">
        <v>2017126</v>
      </c>
      <c r="B475" s="1">
        <v>0.49368055555555551</v>
      </c>
      <c r="C475">
        <v>50</v>
      </c>
      <c r="D475">
        <v>20.1875</v>
      </c>
      <c r="F475">
        <v>2017126</v>
      </c>
      <c r="G475" s="1">
        <v>0.49373842592592593</v>
      </c>
      <c r="H475">
        <v>50</v>
      </c>
      <c r="I475">
        <v>-127</v>
      </c>
      <c r="M475">
        <f t="shared" si="7"/>
        <v>20.1875</v>
      </c>
    </row>
    <row r="476" spans="1:13" x14ac:dyDescent="0.35">
      <c r="A476">
        <v>2017126</v>
      </c>
      <c r="B476" s="1">
        <v>0.49377314814814816</v>
      </c>
      <c r="C476">
        <v>50</v>
      </c>
      <c r="D476">
        <v>20.1875</v>
      </c>
      <c r="F476">
        <v>2017126</v>
      </c>
      <c r="G476" s="1">
        <v>0.49383101851851857</v>
      </c>
      <c r="H476">
        <v>50</v>
      </c>
      <c r="I476">
        <v>-127</v>
      </c>
      <c r="M476">
        <f t="shared" si="7"/>
        <v>20.1875</v>
      </c>
    </row>
    <row r="477" spans="1:13" x14ac:dyDescent="0.35">
      <c r="A477">
        <v>2017126</v>
      </c>
      <c r="B477" s="1">
        <v>0.49388888888888888</v>
      </c>
      <c r="C477">
        <v>50</v>
      </c>
      <c r="D477">
        <v>20.1875</v>
      </c>
      <c r="F477">
        <v>2017126</v>
      </c>
      <c r="G477" s="1">
        <v>0.4939236111111111</v>
      </c>
      <c r="H477">
        <v>50</v>
      </c>
      <c r="I477">
        <v>-127</v>
      </c>
      <c r="M477">
        <f t="shared" si="7"/>
        <v>20.1875</v>
      </c>
    </row>
    <row r="478" spans="1:13" x14ac:dyDescent="0.35">
      <c r="A478">
        <v>2017126</v>
      </c>
      <c r="B478" s="1">
        <v>0.49398148148148152</v>
      </c>
      <c r="C478">
        <v>50</v>
      </c>
      <c r="D478">
        <v>20.1875</v>
      </c>
      <c r="F478">
        <v>2017126</v>
      </c>
      <c r="G478" s="1">
        <v>0.49401620370370369</v>
      </c>
      <c r="H478">
        <v>50</v>
      </c>
      <c r="I478">
        <v>-127</v>
      </c>
      <c r="M478">
        <f t="shared" si="7"/>
        <v>20.1875</v>
      </c>
    </row>
    <row r="479" spans="1:13" x14ac:dyDescent="0.35">
      <c r="A479">
        <v>2017126</v>
      </c>
      <c r="B479" s="1">
        <v>0.49408564814814815</v>
      </c>
      <c r="C479">
        <v>50</v>
      </c>
      <c r="D479">
        <v>20.1875</v>
      </c>
      <c r="F479">
        <v>2017126</v>
      </c>
      <c r="G479" s="1">
        <v>0.49412037037037032</v>
      </c>
      <c r="H479">
        <v>50</v>
      </c>
      <c r="I479">
        <v>-127</v>
      </c>
      <c r="M479">
        <f t="shared" si="7"/>
        <v>20.1875</v>
      </c>
    </row>
    <row r="480" spans="1:13" x14ac:dyDescent="0.35">
      <c r="A480">
        <v>2017126</v>
      </c>
      <c r="B480" s="1">
        <v>0.49417824074074074</v>
      </c>
      <c r="C480">
        <v>50</v>
      </c>
      <c r="D480">
        <v>20.1875</v>
      </c>
      <c r="F480">
        <v>2017126</v>
      </c>
      <c r="G480" s="1">
        <v>0.49421296296296297</v>
      </c>
      <c r="H480">
        <v>50</v>
      </c>
      <c r="I480">
        <v>-127</v>
      </c>
      <c r="M480">
        <f t="shared" si="7"/>
        <v>20.1875</v>
      </c>
    </row>
    <row r="481" spans="1:13" x14ac:dyDescent="0.35">
      <c r="A481">
        <v>2017126</v>
      </c>
      <c r="B481" s="1">
        <v>0.49427083333333338</v>
      </c>
      <c r="C481">
        <v>50</v>
      </c>
      <c r="D481">
        <v>20.1875</v>
      </c>
      <c r="F481">
        <v>2017126</v>
      </c>
      <c r="G481" s="1">
        <v>0.49430555555555555</v>
      </c>
      <c r="H481">
        <v>50</v>
      </c>
      <c r="I481">
        <v>-127</v>
      </c>
      <c r="M481">
        <f t="shared" si="7"/>
        <v>20.1875</v>
      </c>
    </row>
    <row r="482" spans="1:13" x14ac:dyDescent="0.35">
      <c r="A482">
        <v>2017126</v>
      </c>
      <c r="B482" s="1">
        <v>0.49436342592592591</v>
      </c>
      <c r="C482">
        <v>50</v>
      </c>
      <c r="D482">
        <v>20.1875</v>
      </c>
      <c r="F482">
        <v>2017126</v>
      </c>
      <c r="G482" s="1">
        <v>0.49439814814814814</v>
      </c>
      <c r="H482">
        <v>50</v>
      </c>
      <c r="I482">
        <v>-127</v>
      </c>
      <c r="M482">
        <f t="shared" si="7"/>
        <v>20.1875</v>
      </c>
    </row>
    <row r="483" spans="1:13" x14ac:dyDescent="0.35">
      <c r="A483">
        <v>2017126</v>
      </c>
      <c r="B483" s="1">
        <v>0.4944560185185185</v>
      </c>
      <c r="C483">
        <v>50</v>
      </c>
      <c r="D483">
        <v>20.1875</v>
      </c>
      <c r="F483">
        <v>2017126</v>
      </c>
      <c r="G483" s="1">
        <v>0.49449074074074079</v>
      </c>
      <c r="H483">
        <v>50</v>
      </c>
      <c r="I483">
        <v>-127</v>
      </c>
      <c r="M483">
        <f t="shared" si="7"/>
        <v>20.1875</v>
      </c>
    </row>
    <row r="484" spans="1:13" x14ac:dyDescent="0.35">
      <c r="A484">
        <v>2017126</v>
      </c>
      <c r="B484" s="1">
        <v>0.49454861111111109</v>
      </c>
      <c r="C484">
        <v>50</v>
      </c>
      <c r="D484">
        <v>20.1875</v>
      </c>
      <c r="F484">
        <v>2017126</v>
      </c>
      <c r="G484" s="1">
        <v>0.49458333333333332</v>
      </c>
      <c r="H484">
        <v>50</v>
      </c>
      <c r="I484">
        <v>-127</v>
      </c>
      <c r="M484">
        <f t="shared" si="7"/>
        <v>20.1875</v>
      </c>
    </row>
    <row r="485" spans="1:13" x14ac:dyDescent="0.35">
      <c r="A485">
        <v>2017126</v>
      </c>
      <c r="B485" s="1">
        <v>0.49464120370370374</v>
      </c>
      <c r="C485">
        <v>50</v>
      </c>
      <c r="D485">
        <v>20.1875</v>
      </c>
      <c r="F485">
        <v>2017126</v>
      </c>
      <c r="G485" s="1">
        <v>0.49467592592592591</v>
      </c>
      <c r="H485">
        <v>50</v>
      </c>
      <c r="I485">
        <v>-127</v>
      </c>
      <c r="M485">
        <f t="shared" si="7"/>
        <v>20.1875</v>
      </c>
    </row>
    <row r="486" spans="1:13" x14ac:dyDescent="0.35">
      <c r="A486">
        <v>2017126</v>
      </c>
      <c r="B486" s="1">
        <v>0.49473379629629632</v>
      </c>
      <c r="C486">
        <v>50</v>
      </c>
      <c r="D486">
        <v>20.1875</v>
      </c>
      <c r="F486">
        <v>2017126</v>
      </c>
      <c r="G486" s="1">
        <v>0.49479166666666669</v>
      </c>
      <c r="H486">
        <v>50</v>
      </c>
      <c r="I486">
        <v>-127</v>
      </c>
      <c r="M486">
        <f t="shared" si="7"/>
        <v>20.1875</v>
      </c>
    </row>
    <row r="487" spans="1:13" x14ac:dyDescent="0.35">
      <c r="A487">
        <v>2017126</v>
      </c>
      <c r="B487" s="1">
        <v>0.49482638888888886</v>
      </c>
      <c r="C487">
        <v>50</v>
      </c>
      <c r="D487">
        <v>20.1875</v>
      </c>
      <c r="F487">
        <v>2017126</v>
      </c>
      <c r="G487" s="1">
        <v>0.49488425925925927</v>
      </c>
      <c r="H487">
        <v>50</v>
      </c>
      <c r="I487">
        <v>-127</v>
      </c>
      <c r="M487">
        <f t="shared" si="7"/>
        <v>20.1875</v>
      </c>
    </row>
    <row r="488" spans="1:13" x14ac:dyDescent="0.35">
      <c r="A488">
        <v>2017126</v>
      </c>
      <c r="B488" s="1">
        <v>0.49491898148148145</v>
      </c>
      <c r="C488">
        <v>50</v>
      </c>
      <c r="D488">
        <v>20.1875</v>
      </c>
      <c r="F488">
        <v>2017126</v>
      </c>
      <c r="G488" s="1">
        <v>0.49497685185185186</v>
      </c>
      <c r="H488">
        <v>50</v>
      </c>
      <c r="I488">
        <v>-127</v>
      </c>
      <c r="M488">
        <f t="shared" si="7"/>
        <v>20.1875</v>
      </c>
    </row>
    <row r="489" spans="1:13" x14ac:dyDescent="0.35">
      <c r="A489">
        <v>2017126</v>
      </c>
      <c r="B489" s="1">
        <v>0.49501157407407409</v>
      </c>
      <c r="C489">
        <v>50</v>
      </c>
      <c r="D489">
        <v>20.1875</v>
      </c>
      <c r="F489">
        <v>2017126</v>
      </c>
      <c r="G489" s="1">
        <v>0.4950694444444444</v>
      </c>
      <c r="H489">
        <v>50</v>
      </c>
      <c r="I489">
        <v>-127</v>
      </c>
      <c r="M489">
        <f t="shared" si="7"/>
        <v>20.1875</v>
      </c>
    </row>
    <row r="490" spans="1:13" x14ac:dyDescent="0.35">
      <c r="A490">
        <v>2017126</v>
      </c>
      <c r="B490" s="1">
        <v>0.49510416666666668</v>
      </c>
      <c r="C490">
        <v>50</v>
      </c>
      <c r="D490">
        <v>20.1875</v>
      </c>
      <c r="F490">
        <v>2017126</v>
      </c>
      <c r="G490" s="1">
        <v>0.49516203703703704</v>
      </c>
      <c r="H490">
        <v>50</v>
      </c>
      <c r="I490">
        <v>-127</v>
      </c>
      <c r="M490">
        <f t="shared" si="7"/>
        <v>20.1875</v>
      </c>
    </row>
    <row r="491" spans="1:13" x14ac:dyDescent="0.35">
      <c r="A491">
        <v>2017126</v>
      </c>
      <c r="B491" s="1">
        <v>0.49519675925925927</v>
      </c>
      <c r="C491">
        <v>50</v>
      </c>
      <c r="D491">
        <v>20.1875</v>
      </c>
      <c r="F491">
        <v>2017126</v>
      </c>
      <c r="G491" s="1">
        <v>0.49525462962962963</v>
      </c>
      <c r="H491">
        <v>50</v>
      </c>
      <c r="I491">
        <v>-127</v>
      </c>
      <c r="M491">
        <f t="shared" si="7"/>
        <v>20.1875</v>
      </c>
    </row>
    <row r="492" spans="1:13" x14ac:dyDescent="0.35">
      <c r="A492">
        <v>2017126</v>
      </c>
      <c r="B492" s="1">
        <v>0.4952893518518518</v>
      </c>
      <c r="C492">
        <v>50</v>
      </c>
      <c r="D492">
        <v>20.1875</v>
      </c>
      <c r="F492">
        <v>2017126</v>
      </c>
      <c r="G492" s="1">
        <v>0.49534722222222222</v>
      </c>
      <c r="H492">
        <v>50</v>
      </c>
      <c r="I492">
        <v>-127</v>
      </c>
      <c r="M492">
        <f t="shared" si="7"/>
        <v>20.1875</v>
      </c>
    </row>
    <row r="493" spans="1:13" x14ac:dyDescent="0.35">
      <c r="A493">
        <v>2017126</v>
      </c>
      <c r="B493" s="1">
        <v>0.49538194444444444</v>
      </c>
      <c r="C493">
        <v>50</v>
      </c>
      <c r="D493">
        <v>20.1875</v>
      </c>
      <c r="F493">
        <v>2017126</v>
      </c>
      <c r="G493" s="1">
        <v>0.49543981481481486</v>
      </c>
      <c r="H493">
        <v>50</v>
      </c>
      <c r="I493">
        <v>-127</v>
      </c>
      <c r="M493">
        <f t="shared" si="7"/>
        <v>20.1875</v>
      </c>
    </row>
    <row r="494" spans="1:13" x14ac:dyDescent="0.35">
      <c r="A494">
        <v>2017126</v>
      </c>
      <c r="B494" s="1">
        <v>0.49547453703703703</v>
      </c>
      <c r="C494">
        <v>50</v>
      </c>
      <c r="D494">
        <v>20.1875</v>
      </c>
      <c r="F494">
        <v>2017126</v>
      </c>
      <c r="G494" s="1">
        <v>0.49553240740740739</v>
      </c>
      <c r="H494">
        <v>50</v>
      </c>
      <c r="I494">
        <v>-127</v>
      </c>
      <c r="M494">
        <f t="shared" si="7"/>
        <v>20.1875</v>
      </c>
    </row>
    <row r="495" spans="1:13" x14ac:dyDescent="0.35">
      <c r="A495">
        <v>2017126</v>
      </c>
      <c r="B495" s="1">
        <v>0.49556712962962962</v>
      </c>
      <c r="C495">
        <v>50</v>
      </c>
      <c r="D495">
        <v>20.1875</v>
      </c>
      <c r="F495">
        <v>2017126</v>
      </c>
      <c r="G495" s="1">
        <v>0.49562499999999998</v>
      </c>
      <c r="H495">
        <v>50</v>
      </c>
      <c r="I495">
        <v>-127</v>
      </c>
      <c r="M495">
        <f t="shared" si="7"/>
        <v>20.1875</v>
      </c>
    </row>
    <row r="496" spans="1:13" x14ac:dyDescent="0.35">
      <c r="A496">
        <v>2017126</v>
      </c>
      <c r="B496" s="1">
        <v>0.49565972222222227</v>
      </c>
      <c r="C496">
        <v>50</v>
      </c>
      <c r="D496">
        <v>20.1875</v>
      </c>
      <c r="F496">
        <v>2017126</v>
      </c>
      <c r="G496" s="1">
        <v>0.49571759259259257</v>
      </c>
      <c r="H496">
        <v>50</v>
      </c>
      <c r="I496">
        <v>-127</v>
      </c>
      <c r="M496">
        <f t="shared" si="7"/>
        <v>20.1875</v>
      </c>
    </row>
    <row r="497" spans="1:13" x14ac:dyDescent="0.35">
      <c r="A497">
        <v>2017126</v>
      </c>
      <c r="B497" s="1">
        <v>0.4957523148148148</v>
      </c>
      <c r="C497">
        <v>50</v>
      </c>
      <c r="D497">
        <v>20.1875</v>
      </c>
      <c r="F497">
        <v>2017126</v>
      </c>
      <c r="G497" s="1">
        <v>0.49581018518518521</v>
      </c>
      <c r="H497">
        <v>50</v>
      </c>
      <c r="I497">
        <v>-127</v>
      </c>
      <c r="M497">
        <f t="shared" si="7"/>
        <v>20.1875</v>
      </c>
    </row>
    <row r="498" spans="1:13" x14ac:dyDescent="0.35">
      <c r="A498">
        <v>2017126</v>
      </c>
      <c r="B498" s="1">
        <v>0.49584490740740739</v>
      </c>
      <c r="C498">
        <v>50</v>
      </c>
      <c r="D498">
        <v>20.1875</v>
      </c>
      <c r="F498">
        <v>2017126</v>
      </c>
      <c r="G498" s="1">
        <v>0.4959027777777778</v>
      </c>
      <c r="H498">
        <v>50</v>
      </c>
      <c r="I498">
        <v>-127</v>
      </c>
      <c r="M498">
        <f t="shared" si="7"/>
        <v>20.1875</v>
      </c>
    </row>
    <row r="499" spans="1:13" x14ac:dyDescent="0.35">
      <c r="A499">
        <v>2017126</v>
      </c>
      <c r="B499" s="1">
        <v>0.49593749999999998</v>
      </c>
      <c r="C499">
        <v>50</v>
      </c>
      <c r="D499">
        <v>20.1875</v>
      </c>
      <c r="F499">
        <v>2017126</v>
      </c>
      <c r="G499" s="1">
        <v>0.49599537037037034</v>
      </c>
      <c r="H499">
        <v>50</v>
      </c>
      <c r="I499">
        <v>-127</v>
      </c>
      <c r="M499">
        <f t="shared" si="7"/>
        <v>20.1875</v>
      </c>
    </row>
    <row r="500" spans="1:13" x14ac:dyDescent="0.35">
      <c r="A500">
        <v>2017126</v>
      </c>
      <c r="B500" s="1">
        <v>0.49603009259259262</v>
      </c>
      <c r="C500">
        <v>50</v>
      </c>
      <c r="D500">
        <v>20.1875</v>
      </c>
      <c r="F500">
        <v>2017126</v>
      </c>
      <c r="G500" s="1">
        <v>0.49608796296296293</v>
      </c>
      <c r="H500">
        <v>50</v>
      </c>
      <c r="I500">
        <v>-127</v>
      </c>
      <c r="M500">
        <f t="shared" si="7"/>
        <v>20.1875</v>
      </c>
    </row>
    <row r="501" spans="1:13" x14ac:dyDescent="0.35">
      <c r="A501">
        <v>2017126</v>
      </c>
      <c r="B501" s="1">
        <v>0.49612268518518521</v>
      </c>
      <c r="C501">
        <v>50</v>
      </c>
      <c r="D501">
        <v>20.1875</v>
      </c>
      <c r="F501">
        <v>2017126</v>
      </c>
      <c r="G501" s="1">
        <v>0.49618055555555557</v>
      </c>
      <c r="H501">
        <v>50</v>
      </c>
      <c r="I501">
        <v>-127</v>
      </c>
      <c r="M501">
        <f t="shared" si="7"/>
        <v>20.1875</v>
      </c>
    </row>
    <row r="502" spans="1:13" x14ac:dyDescent="0.35">
      <c r="A502">
        <v>2017126</v>
      </c>
      <c r="B502" s="1">
        <v>0.49621527777777774</v>
      </c>
      <c r="C502">
        <v>50</v>
      </c>
      <c r="D502">
        <v>20.1875</v>
      </c>
      <c r="F502">
        <v>2017126</v>
      </c>
      <c r="G502" s="1">
        <v>0.49627314814814816</v>
      </c>
      <c r="H502">
        <v>50</v>
      </c>
      <c r="I502">
        <v>-127</v>
      </c>
      <c r="M502">
        <f t="shared" si="7"/>
        <v>20.1875</v>
      </c>
    </row>
    <row r="503" spans="1:13" x14ac:dyDescent="0.35">
      <c r="A503">
        <v>2017126</v>
      </c>
      <c r="B503" s="1">
        <v>0.49630787037037033</v>
      </c>
      <c r="C503">
        <v>50</v>
      </c>
      <c r="D503">
        <v>20.1875</v>
      </c>
      <c r="F503">
        <v>2017126</v>
      </c>
      <c r="G503" s="1">
        <v>0.49636574074074075</v>
      </c>
      <c r="H503">
        <v>50</v>
      </c>
      <c r="I503">
        <v>-127</v>
      </c>
      <c r="M503">
        <f t="shared" si="7"/>
        <v>20.1875</v>
      </c>
    </row>
    <row r="504" spans="1:13" x14ac:dyDescent="0.35">
      <c r="A504">
        <v>2017126</v>
      </c>
      <c r="B504" s="1">
        <v>0.49641203703703707</v>
      </c>
      <c r="C504">
        <v>50</v>
      </c>
      <c r="D504">
        <v>20.1875</v>
      </c>
      <c r="F504">
        <v>2017126</v>
      </c>
      <c r="G504" s="1">
        <v>0.49646990740740743</v>
      </c>
      <c r="H504">
        <v>50</v>
      </c>
      <c r="I504">
        <v>-127</v>
      </c>
      <c r="M504">
        <f t="shared" si="7"/>
        <v>20.1875</v>
      </c>
    </row>
    <row r="505" spans="1:13" x14ac:dyDescent="0.35">
      <c r="A505">
        <v>2017126</v>
      </c>
      <c r="B505" s="1">
        <v>0.4965046296296296</v>
      </c>
      <c r="C505">
        <v>50</v>
      </c>
      <c r="D505">
        <v>20.1875</v>
      </c>
      <c r="F505">
        <v>2017126</v>
      </c>
      <c r="G505" s="1">
        <v>0.49656250000000002</v>
      </c>
      <c r="H505">
        <v>50</v>
      </c>
      <c r="I505">
        <v>-127</v>
      </c>
      <c r="M505">
        <f t="shared" si="7"/>
        <v>20.1875</v>
      </c>
    </row>
    <row r="506" spans="1:13" x14ac:dyDescent="0.35">
      <c r="A506">
        <v>2017126</v>
      </c>
      <c r="B506" s="1">
        <v>0.49659722222222219</v>
      </c>
      <c r="C506">
        <v>50</v>
      </c>
      <c r="D506">
        <v>20.1875</v>
      </c>
      <c r="F506">
        <v>2017126</v>
      </c>
      <c r="G506" s="1">
        <v>0.49665509259259261</v>
      </c>
      <c r="H506">
        <v>50</v>
      </c>
      <c r="I506">
        <v>-127</v>
      </c>
      <c r="M506">
        <f t="shared" si="7"/>
        <v>20.1875</v>
      </c>
    </row>
    <row r="507" spans="1:13" x14ac:dyDescent="0.35">
      <c r="A507">
        <v>2017126</v>
      </c>
      <c r="B507" s="1">
        <v>0.49668981481481483</v>
      </c>
      <c r="C507">
        <v>50</v>
      </c>
      <c r="D507">
        <v>20.1875</v>
      </c>
      <c r="F507">
        <v>2017126</v>
      </c>
      <c r="G507" s="1">
        <v>0.49674768518518514</v>
      </c>
      <c r="H507">
        <v>50</v>
      </c>
      <c r="I507">
        <v>-127</v>
      </c>
      <c r="M507">
        <f t="shared" si="7"/>
        <v>20.1875</v>
      </c>
    </row>
    <row r="508" spans="1:13" x14ac:dyDescent="0.35">
      <c r="A508">
        <v>2017126</v>
      </c>
      <c r="B508" s="1">
        <v>0.49678240740740742</v>
      </c>
      <c r="C508">
        <v>50</v>
      </c>
      <c r="D508">
        <v>20.1875</v>
      </c>
      <c r="F508">
        <v>2017126</v>
      </c>
      <c r="G508" s="1">
        <v>0.49684027777777778</v>
      </c>
      <c r="H508">
        <v>50</v>
      </c>
      <c r="I508">
        <v>-127</v>
      </c>
      <c r="M508">
        <f t="shared" si="7"/>
        <v>20.1875</v>
      </c>
    </row>
    <row r="509" spans="1:13" x14ac:dyDescent="0.35">
      <c r="A509">
        <v>2017126</v>
      </c>
      <c r="B509" s="1">
        <v>0.49687500000000001</v>
      </c>
      <c r="C509">
        <v>50</v>
      </c>
      <c r="D509">
        <v>20.1875</v>
      </c>
      <c r="F509">
        <v>2017126</v>
      </c>
      <c r="G509" s="1">
        <v>0.49693287037037037</v>
      </c>
      <c r="H509">
        <v>50</v>
      </c>
      <c r="I509">
        <v>-127</v>
      </c>
      <c r="M509">
        <f t="shared" si="7"/>
        <v>20.1875</v>
      </c>
    </row>
    <row r="510" spans="1:13" x14ac:dyDescent="0.35">
      <c r="A510">
        <v>2017126</v>
      </c>
      <c r="B510" s="1">
        <v>0.49696759259259254</v>
      </c>
      <c r="C510">
        <v>50</v>
      </c>
      <c r="D510">
        <v>20.1875</v>
      </c>
      <c r="F510">
        <v>2017126</v>
      </c>
      <c r="G510" s="1">
        <v>0.49702546296296296</v>
      </c>
      <c r="H510">
        <v>50</v>
      </c>
      <c r="I510">
        <v>-127</v>
      </c>
      <c r="M510">
        <f t="shared" si="7"/>
        <v>20.1875</v>
      </c>
    </row>
    <row r="511" spans="1:13" x14ac:dyDescent="0.35">
      <c r="A511">
        <v>2017126</v>
      </c>
      <c r="B511" s="1">
        <v>0.49706018518518519</v>
      </c>
      <c r="C511">
        <v>50</v>
      </c>
      <c r="D511">
        <v>20.1875</v>
      </c>
      <c r="F511">
        <v>2017126</v>
      </c>
      <c r="G511" s="1">
        <v>0.4971180555555556</v>
      </c>
      <c r="H511">
        <v>50</v>
      </c>
      <c r="I511">
        <v>-127</v>
      </c>
      <c r="M511">
        <f t="shared" si="7"/>
        <v>20.1875</v>
      </c>
    </row>
    <row r="512" spans="1:13" x14ac:dyDescent="0.35">
      <c r="A512">
        <v>2017126</v>
      </c>
      <c r="B512" s="1">
        <v>0.49715277777777778</v>
      </c>
      <c r="C512">
        <v>50</v>
      </c>
      <c r="D512">
        <v>20.1875</v>
      </c>
      <c r="F512">
        <v>2017126</v>
      </c>
      <c r="G512" s="1">
        <v>0.49721064814814814</v>
      </c>
      <c r="H512">
        <v>50</v>
      </c>
      <c r="I512">
        <v>-127</v>
      </c>
      <c r="M512">
        <f t="shared" si="7"/>
        <v>20.1875</v>
      </c>
    </row>
    <row r="513" spans="1:13" x14ac:dyDescent="0.35">
      <c r="A513">
        <v>2017126</v>
      </c>
      <c r="B513" s="1">
        <v>0.49724537037037037</v>
      </c>
      <c r="C513">
        <v>50</v>
      </c>
      <c r="D513">
        <v>20.1875</v>
      </c>
      <c r="F513">
        <v>2017126</v>
      </c>
      <c r="G513" s="1">
        <v>0.49730324074074073</v>
      </c>
      <c r="H513">
        <v>50</v>
      </c>
      <c r="I513">
        <v>-127</v>
      </c>
      <c r="M513">
        <f t="shared" si="7"/>
        <v>20.1875</v>
      </c>
    </row>
    <row r="514" spans="1:13" x14ac:dyDescent="0.35">
      <c r="A514">
        <v>2017126</v>
      </c>
      <c r="B514" s="1">
        <v>0.49733796296296301</v>
      </c>
      <c r="C514">
        <v>50</v>
      </c>
      <c r="D514">
        <v>20.1875</v>
      </c>
      <c r="F514">
        <v>2017126</v>
      </c>
      <c r="G514" s="1">
        <v>0.49739583333333331</v>
      </c>
      <c r="H514">
        <v>50</v>
      </c>
      <c r="I514">
        <v>-127</v>
      </c>
      <c r="M514">
        <f t="shared" si="7"/>
        <v>20.1875</v>
      </c>
    </row>
    <row r="515" spans="1:13" x14ac:dyDescent="0.35">
      <c r="A515">
        <v>2017126</v>
      </c>
      <c r="B515" s="1">
        <v>0.49743055555555554</v>
      </c>
      <c r="C515">
        <v>50</v>
      </c>
      <c r="D515">
        <v>20.1875</v>
      </c>
      <c r="F515">
        <v>2017126</v>
      </c>
      <c r="G515" s="1">
        <v>0.49748842592592596</v>
      </c>
      <c r="H515">
        <v>50</v>
      </c>
      <c r="I515">
        <v>-127</v>
      </c>
      <c r="M515">
        <f t="shared" ref="M515:M578" si="8">IF(D515=-1,M514,D515)</f>
        <v>20.1875</v>
      </c>
    </row>
    <row r="516" spans="1:13" x14ac:dyDescent="0.35">
      <c r="A516">
        <v>2017126</v>
      </c>
      <c r="B516" s="1">
        <v>0.49752314814814813</v>
      </c>
      <c r="C516">
        <v>50</v>
      </c>
      <c r="D516">
        <v>20.1875</v>
      </c>
      <c r="F516">
        <v>2017126</v>
      </c>
      <c r="G516" s="1">
        <v>0.49758101851851855</v>
      </c>
      <c r="H516">
        <v>50</v>
      </c>
      <c r="I516">
        <v>-127</v>
      </c>
      <c r="M516">
        <f t="shared" si="8"/>
        <v>20.1875</v>
      </c>
    </row>
    <row r="517" spans="1:13" x14ac:dyDescent="0.35">
      <c r="A517">
        <v>2017126</v>
      </c>
      <c r="B517" s="1">
        <v>0.49761574074074072</v>
      </c>
      <c r="C517">
        <v>50</v>
      </c>
      <c r="D517">
        <v>20.1875</v>
      </c>
      <c r="F517">
        <v>2017126</v>
      </c>
      <c r="G517" s="1">
        <v>0.49767361111111108</v>
      </c>
      <c r="H517">
        <v>50</v>
      </c>
      <c r="I517">
        <v>-127</v>
      </c>
      <c r="M517">
        <f t="shared" si="8"/>
        <v>20.1875</v>
      </c>
    </row>
    <row r="518" spans="1:13" x14ac:dyDescent="0.35">
      <c r="A518">
        <v>2017126</v>
      </c>
      <c r="B518" s="1">
        <v>0.4977314814814815</v>
      </c>
      <c r="C518">
        <v>50</v>
      </c>
      <c r="D518">
        <v>20.1875</v>
      </c>
      <c r="F518">
        <v>2017126</v>
      </c>
      <c r="G518" s="1">
        <v>0.49776620370370367</v>
      </c>
      <c r="H518">
        <v>50</v>
      </c>
      <c r="I518">
        <v>-127</v>
      </c>
      <c r="M518">
        <f t="shared" si="8"/>
        <v>20.1875</v>
      </c>
    </row>
    <row r="519" spans="1:13" x14ac:dyDescent="0.35">
      <c r="A519">
        <v>2017126</v>
      </c>
      <c r="B519" s="1">
        <v>0.49782407407407409</v>
      </c>
      <c r="C519">
        <v>50</v>
      </c>
      <c r="D519">
        <v>20.1875</v>
      </c>
      <c r="F519">
        <v>2017126</v>
      </c>
      <c r="G519" s="1">
        <v>0.49785879629629631</v>
      </c>
      <c r="H519">
        <v>50</v>
      </c>
      <c r="I519">
        <v>-127</v>
      </c>
      <c r="M519">
        <f t="shared" si="8"/>
        <v>20.1875</v>
      </c>
    </row>
    <row r="520" spans="1:13" x14ac:dyDescent="0.35">
      <c r="A520">
        <v>2017126</v>
      </c>
      <c r="B520" s="1">
        <v>0.49791666666666662</v>
      </c>
      <c r="C520">
        <v>50</v>
      </c>
      <c r="D520">
        <v>20.1875</v>
      </c>
      <c r="F520">
        <v>2017126</v>
      </c>
      <c r="G520" s="1">
        <v>0.4979513888888889</v>
      </c>
      <c r="H520">
        <v>50</v>
      </c>
      <c r="I520">
        <v>-127</v>
      </c>
      <c r="M520">
        <f t="shared" si="8"/>
        <v>20.1875</v>
      </c>
    </row>
    <row r="521" spans="1:13" x14ac:dyDescent="0.35">
      <c r="A521">
        <v>2017126</v>
      </c>
      <c r="B521" s="1">
        <v>0.49800925925925926</v>
      </c>
      <c r="C521">
        <v>50</v>
      </c>
      <c r="D521">
        <v>20.1875</v>
      </c>
      <c r="F521">
        <v>2017126</v>
      </c>
      <c r="G521" s="1">
        <v>0.49804398148148149</v>
      </c>
      <c r="H521">
        <v>50</v>
      </c>
      <c r="I521">
        <v>-127</v>
      </c>
      <c r="M521">
        <f t="shared" si="8"/>
        <v>20.1875</v>
      </c>
    </row>
    <row r="522" spans="1:13" x14ac:dyDescent="0.35">
      <c r="A522">
        <v>2017126</v>
      </c>
      <c r="B522" s="1">
        <v>0.49810185185185185</v>
      </c>
      <c r="C522">
        <v>50</v>
      </c>
      <c r="D522">
        <v>20.1875</v>
      </c>
      <c r="F522">
        <v>2017126</v>
      </c>
      <c r="G522" s="1">
        <v>0.49813657407407402</v>
      </c>
      <c r="H522">
        <v>50</v>
      </c>
      <c r="I522">
        <v>-127</v>
      </c>
      <c r="M522">
        <f t="shared" si="8"/>
        <v>20.1875</v>
      </c>
    </row>
    <row r="523" spans="1:13" x14ac:dyDescent="0.35">
      <c r="A523">
        <v>2017126</v>
      </c>
      <c r="B523" s="1">
        <v>0.49819444444444444</v>
      </c>
      <c r="C523">
        <v>50</v>
      </c>
      <c r="D523">
        <v>20.1875</v>
      </c>
      <c r="F523">
        <v>2017126</v>
      </c>
      <c r="G523" s="1">
        <v>0.49822916666666667</v>
      </c>
      <c r="H523">
        <v>50</v>
      </c>
      <c r="I523">
        <v>-127</v>
      </c>
      <c r="M523">
        <f t="shared" si="8"/>
        <v>20.1875</v>
      </c>
    </row>
    <row r="524" spans="1:13" x14ac:dyDescent="0.35">
      <c r="A524">
        <v>2017126</v>
      </c>
      <c r="B524" s="1">
        <v>0.49828703703703708</v>
      </c>
      <c r="C524">
        <v>50</v>
      </c>
      <c r="D524">
        <v>20.1875</v>
      </c>
      <c r="F524">
        <v>2017126</v>
      </c>
      <c r="G524" s="1">
        <v>0.49832175925925926</v>
      </c>
      <c r="H524">
        <v>50</v>
      </c>
      <c r="I524">
        <v>-127</v>
      </c>
      <c r="M524">
        <f t="shared" si="8"/>
        <v>20.1875</v>
      </c>
    </row>
    <row r="525" spans="1:13" x14ac:dyDescent="0.35">
      <c r="A525">
        <v>2017126</v>
      </c>
      <c r="B525" s="1">
        <v>0.49837962962962962</v>
      </c>
      <c r="C525">
        <v>50</v>
      </c>
      <c r="D525">
        <v>20.1875</v>
      </c>
      <c r="F525">
        <v>2017126</v>
      </c>
      <c r="G525" s="1">
        <v>0.49841435185185184</v>
      </c>
      <c r="H525">
        <v>50</v>
      </c>
      <c r="I525">
        <v>-127</v>
      </c>
      <c r="M525">
        <f t="shared" si="8"/>
        <v>20.1875</v>
      </c>
    </row>
    <row r="526" spans="1:13" x14ac:dyDescent="0.35">
      <c r="A526">
        <v>2017126</v>
      </c>
      <c r="B526" s="1">
        <v>0.49849537037037034</v>
      </c>
      <c r="C526">
        <v>50</v>
      </c>
      <c r="D526">
        <v>-1</v>
      </c>
      <c r="F526">
        <v>2017126</v>
      </c>
      <c r="G526" s="1">
        <v>0.49855324074074076</v>
      </c>
      <c r="H526">
        <v>50</v>
      </c>
      <c r="I526">
        <v>-127</v>
      </c>
      <c r="M526">
        <f t="shared" si="8"/>
        <v>20.1875</v>
      </c>
    </row>
    <row r="527" spans="1:13" x14ac:dyDescent="0.35">
      <c r="A527">
        <v>2017126</v>
      </c>
      <c r="B527" s="1">
        <v>0.49861111111111112</v>
      </c>
      <c r="C527">
        <v>50</v>
      </c>
      <c r="D527">
        <v>20.1875</v>
      </c>
      <c r="F527">
        <v>2017126</v>
      </c>
      <c r="G527" s="1">
        <v>0.49864583333333329</v>
      </c>
      <c r="H527">
        <v>50</v>
      </c>
      <c r="I527">
        <v>-127</v>
      </c>
      <c r="M527">
        <f t="shared" si="8"/>
        <v>20.1875</v>
      </c>
    </row>
    <row r="528" spans="1:13" x14ac:dyDescent="0.35">
      <c r="A528">
        <v>2017126</v>
      </c>
      <c r="B528" s="1">
        <v>0.4987037037037037</v>
      </c>
      <c r="C528">
        <v>50</v>
      </c>
      <c r="D528">
        <v>20.1875</v>
      </c>
      <c r="F528">
        <v>2017126</v>
      </c>
      <c r="G528" s="1">
        <v>0.49873842592592593</v>
      </c>
      <c r="H528">
        <v>50</v>
      </c>
      <c r="I528">
        <v>-127</v>
      </c>
      <c r="M528">
        <f t="shared" si="8"/>
        <v>20.1875</v>
      </c>
    </row>
    <row r="529" spans="1:13" x14ac:dyDescent="0.35">
      <c r="A529">
        <v>2017126</v>
      </c>
      <c r="B529" s="1">
        <v>0.49879629629629635</v>
      </c>
      <c r="C529">
        <v>50</v>
      </c>
      <c r="D529">
        <v>20.1875</v>
      </c>
      <c r="F529">
        <v>2017126</v>
      </c>
      <c r="G529" s="1">
        <v>0.49883101851851852</v>
      </c>
      <c r="H529">
        <v>50</v>
      </c>
      <c r="I529">
        <v>-127</v>
      </c>
      <c r="M529">
        <f t="shared" si="8"/>
        <v>20.1875</v>
      </c>
    </row>
    <row r="530" spans="1:13" x14ac:dyDescent="0.35">
      <c r="A530">
        <v>2017126</v>
      </c>
      <c r="B530" s="1">
        <v>0.49891203703703701</v>
      </c>
      <c r="C530">
        <v>50</v>
      </c>
      <c r="D530">
        <v>-1</v>
      </c>
      <c r="F530">
        <v>2017126</v>
      </c>
      <c r="G530" s="1">
        <v>0.49896990740740743</v>
      </c>
      <c r="H530">
        <v>50</v>
      </c>
      <c r="I530">
        <v>-127</v>
      </c>
      <c r="M530">
        <f t="shared" si="8"/>
        <v>20.1875</v>
      </c>
    </row>
    <row r="531" spans="1:13" x14ac:dyDescent="0.35">
      <c r="A531">
        <v>2017126</v>
      </c>
      <c r="B531" s="1">
        <v>0.49902777777777779</v>
      </c>
      <c r="C531">
        <v>50</v>
      </c>
      <c r="D531">
        <v>20.1875</v>
      </c>
      <c r="F531">
        <v>2017126</v>
      </c>
      <c r="G531" s="1">
        <v>0.49906249999999996</v>
      </c>
      <c r="H531">
        <v>50</v>
      </c>
      <c r="I531">
        <v>-127</v>
      </c>
      <c r="M531">
        <f t="shared" si="8"/>
        <v>20.1875</v>
      </c>
    </row>
    <row r="532" spans="1:13" x14ac:dyDescent="0.35">
      <c r="A532">
        <v>2017126</v>
      </c>
      <c r="B532" s="1">
        <v>0.49913194444444442</v>
      </c>
      <c r="C532">
        <v>50</v>
      </c>
      <c r="D532">
        <v>20.1875</v>
      </c>
      <c r="F532">
        <v>2017126</v>
      </c>
      <c r="G532" s="1">
        <v>0.4991666666666667</v>
      </c>
      <c r="H532">
        <v>50</v>
      </c>
      <c r="I532">
        <v>-127</v>
      </c>
      <c r="M532">
        <f t="shared" si="8"/>
        <v>20.1875</v>
      </c>
    </row>
    <row r="533" spans="1:13" x14ac:dyDescent="0.35">
      <c r="A533">
        <v>2017126</v>
      </c>
      <c r="B533" s="1">
        <v>0.49922453703703701</v>
      </c>
      <c r="C533">
        <v>50</v>
      </c>
      <c r="D533">
        <v>20.1875</v>
      </c>
      <c r="F533">
        <v>2017126</v>
      </c>
      <c r="G533" s="1">
        <v>0.49925925925925929</v>
      </c>
      <c r="H533">
        <v>50</v>
      </c>
      <c r="I533">
        <v>-127</v>
      </c>
      <c r="M533">
        <f t="shared" si="8"/>
        <v>20.1875</v>
      </c>
    </row>
    <row r="534" spans="1:13" x14ac:dyDescent="0.35">
      <c r="A534">
        <v>2017126</v>
      </c>
      <c r="B534" s="1">
        <v>0.49931712962962965</v>
      </c>
      <c r="C534">
        <v>50</v>
      </c>
      <c r="D534">
        <v>20.1875</v>
      </c>
      <c r="F534">
        <v>2017126</v>
      </c>
      <c r="G534" s="1">
        <v>0.49935185185185182</v>
      </c>
      <c r="H534">
        <v>50</v>
      </c>
      <c r="I534">
        <v>-127</v>
      </c>
      <c r="M534">
        <f t="shared" si="8"/>
        <v>20.1875</v>
      </c>
    </row>
    <row r="535" spans="1:13" x14ac:dyDescent="0.35">
      <c r="A535">
        <v>2017126</v>
      </c>
      <c r="B535" s="1">
        <v>0.49940972222222224</v>
      </c>
      <c r="C535">
        <v>50</v>
      </c>
      <c r="D535">
        <v>20.1875</v>
      </c>
      <c r="F535">
        <v>2017126</v>
      </c>
      <c r="G535" s="1">
        <v>0.49944444444444441</v>
      </c>
      <c r="H535">
        <v>50</v>
      </c>
      <c r="I535">
        <v>-127</v>
      </c>
      <c r="M535">
        <f t="shared" si="8"/>
        <v>20.1875</v>
      </c>
    </row>
    <row r="536" spans="1:13" x14ac:dyDescent="0.35">
      <c r="A536">
        <v>2017126</v>
      </c>
      <c r="B536" s="1">
        <v>0.49950231481481483</v>
      </c>
      <c r="C536">
        <v>50</v>
      </c>
      <c r="D536">
        <v>20.1875</v>
      </c>
      <c r="F536">
        <v>2017126</v>
      </c>
      <c r="G536" s="1">
        <v>0.49953703703703706</v>
      </c>
      <c r="H536">
        <v>50</v>
      </c>
      <c r="I536">
        <v>-127</v>
      </c>
      <c r="M536">
        <f t="shared" si="8"/>
        <v>20.1875</v>
      </c>
    </row>
    <row r="537" spans="1:13" x14ac:dyDescent="0.35">
      <c r="A537">
        <v>2017126</v>
      </c>
      <c r="B537" s="1">
        <v>0.49959490740740736</v>
      </c>
      <c r="C537">
        <v>50</v>
      </c>
      <c r="D537">
        <v>20.1875</v>
      </c>
      <c r="F537">
        <v>2017126</v>
      </c>
      <c r="G537" s="1">
        <v>0.49962962962962965</v>
      </c>
      <c r="H537">
        <v>50</v>
      </c>
      <c r="I537">
        <v>-127</v>
      </c>
      <c r="M537">
        <f t="shared" si="8"/>
        <v>20.1875</v>
      </c>
    </row>
    <row r="538" spans="1:13" x14ac:dyDescent="0.35">
      <c r="A538">
        <v>2017126</v>
      </c>
      <c r="B538" s="1">
        <v>0.49968750000000001</v>
      </c>
      <c r="C538">
        <v>50</v>
      </c>
      <c r="D538">
        <v>20.1875</v>
      </c>
      <c r="F538">
        <v>2017126</v>
      </c>
      <c r="G538" s="1">
        <v>0.49972222222222223</v>
      </c>
      <c r="H538">
        <v>50</v>
      </c>
      <c r="I538">
        <v>-127</v>
      </c>
      <c r="M538">
        <f t="shared" si="8"/>
        <v>20.1875</v>
      </c>
    </row>
    <row r="539" spans="1:13" x14ac:dyDescent="0.35">
      <c r="A539">
        <v>2017126</v>
      </c>
      <c r="B539" s="1">
        <v>0.4997800925925926</v>
      </c>
      <c r="C539">
        <v>50</v>
      </c>
      <c r="D539">
        <v>20.1875</v>
      </c>
      <c r="F539">
        <v>2017126</v>
      </c>
      <c r="G539" s="1">
        <v>0.49981481481481477</v>
      </c>
      <c r="H539">
        <v>50</v>
      </c>
      <c r="I539">
        <v>-127</v>
      </c>
      <c r="M539">
        <f t="shared" si="8"/>
        <v>20.1875</v>
      </c>
    </row>
    <row r="540" spans="1:13" x14ac:dyDescent="0.35">
      <c r="A540">
        <v>2017126</v>
      </c>
      <c r="B540" s="1">
        <v>0.49987268518518518</v>
      </c>
      <c r="C540">
        <v>50</v>
      </c>
      <c r="D540">
        <v>20.1875</v>
      </c>
      <c r="F540">
        <v>2017126</v>
      </c>
      <c r="G540" s="1">
        <v>0.49990740740740741</v>
      </c>
      <c r="H540">
        <v>50</v>
      </c>
      <c r="I540">
        <v>-127</v>
      </c>
      <c r="M540">
        <f t="shared" si="8"/>
        <v>20.1875</v>
      </c>
    </row>
    <row r="541" spans="1:13" x14ac:dyDescent="0.35">
      <c r="A541">
        <v>2017126</v>
      </c>
      <c r="B541" s="1">
        <v>0.49996527777777783</v>
      </c>
      <c r="C541">
        <v>50</v>
      </c>
      <c r="D541">
        <v>20.1875</v>
      </c>
      <c r="F541">
        <v>2017126</v>
      </c>
      <c r="G541" s="1">
        <v>0.5</v>
      </c>
      <c r="H541">
        <v>50</v>
      </c>
      <c r="I541">
        <v>-127</v>
      </c>
      <c r="M541">
        <f t="shared" si="8"/>
        <v>20.1875</v>
      </c>
    </row>
    <row r="542" spans="1:13" x14ac:dyDescent="0.35">
      <c r="A542">
        <v>2017126</v>
      </c>
      <c r="B542" s="1">
        <v>0.50003472222222223</v>
      </c>
      <c r="C542">
        <v>50</v>
      </c>
      <c r="D542">
        <v>20.1875</v>
      </c>
      <c r="F542">
        <v>2017126</v>
      </c>
      <c r="G542" s="1">
        <v>0.50009259259259264</v>
      </c>
      <c r="H542">
        <v>50</v>
      </c>
      <c r="I542">
        <v>-127</v>
      </c>
      <c r="M542">
        <f t="shared" si="8"/>
        <v>20.1875</v>
      </c>
    </row>
    <row r="543" spans="1:13" x14ac:dyDescent="0.35">
      <c r="A543">
        <v>2017126</v>
      </c>
      <c r="B543" s="1">
        <v>0.50012731481481476</v>
      </c>
      <c r="C543">
        <v>50</v>
      </c>
      <c r="D543">
        <v>20.1875</v>
      </c>
      <c r="F543">
        <v>2017126</v>
      </c>
      <c r="G543" s="1">
        <v>0.50018518518518518</v>
      </c>
      <c r="H543">
        <v>50</v>
      </c>
      <c r="I543">
        <v>-127</v>
      </c>
      <c r="M543">
        <f t="shared" si="8"/>
        <v>20.1875</v>
      </c>
    </row>
    <row r="544" spans="1:13" x14ac:dyDescent="0.35">
      <c r="A544">
        <v>2017126</v>
      </c>
      <c r="B544" s="1">
        <v>0.5002199074074074</v>
      </c>
      <c r="C544">
        <v>50</v>
      </c>
      <c r="D544">
        <v>20.1875</v>
      </c>
      <c r="F544">
        <v>2017126</v>
      </c>
      <c r="G544" s="1">
        <v>0.50027777777777771</v>
      </c>
      <c r="H544">
        <v>50</v>
      </c>
      <c r="I544">
        <v>-127</v>
      </c>
      <c r="M544">
        <f t="shared" si="8"/>
        <v>20.1875</v>
      </c>
    </row>
    <row r="545" spans="1:13" x14ac:dyDescent="0.35">
      <c r="A545">
        <v>2017126</v>
      </c>
      <c r="B545" s="1">
        <v>0.50031250000000005</v>
      </c>
      <c r="C545">
        <v>50</v>
      </c>
      <c r="D545">
        <v>20.1875</v>
      </c>
      <c r="F545">
        <v>2017126</v>
      </c>
      <c r="G545" s="1">
        <v>0.50037037037037035</v>
      </c>
      <c r="H545">
        <v>50</v>
      </c>
      <c r="I545">
        <v>-127</v>
      </c>
      <c r="M545">
        <f t="shared" si="8"/>
        <v>20.1875</v>
      </c>
    </row>
    <row r="546" spans="1:13" x14ac:dyDescent="0.35">
      <c r="A546">
        <v>2017126</v>
      </c>
      <c r="B546" s="1">
        <v>0.50040509259259258</v>
      </c>
      <c r="C546">
        <v>50</v>
      </c>
      <c r="D546">
        <v>20.1875</v>
      </c>
      <c r="F546">
        <v>2017126</v>
      </c>
      <c r="G546" s="1">
        <v>0.500462962962963</v>
      </c>
      <c r="H546">
        <v>50</v>
      </c>
      <c r="I546">
        <v>-127</v>
      </c>
      <c r="M546">
        <f t="shared" si="8"/>
        <v>20.1875</v>
      </c>
    </row>
    <row r="547" spans="1:13" x14ac:dyDescent="0.35">
      <c r="A547">
        <v>2017126</v>
      </c>
      <c r="B547" s="1">
        <v>0.50049768518518511</v>
      </c>
      <c r="C547">
        <v>50</v>
      </c>
      <c r="D547">
        <v>20.1875</v>
      </c>
      <c r="F547">
        <v>2017126</v>
      </c>
      <c r="G547" s="1">
        <v>0.50055555555555553</v>
      </c>
      <c r="H547">
        <v>50</v>
      </c>
      <c r="I547">
        <v>-127</v>
      </c>
      <c r="M547">
        <f t="shared" si="8"/>
        <v>20.1875</v>
      </c>
    </row>
    <row r="548" spans="1:13" x14ac:dyDescent="0.35">
      <c r="A548">
        <v>2017126</v>
      </c>
      <c r="B548" s="1">
        <v>0.50061342592592595</v>
      </c>
      <c r="C548">
        <v>50</v>
      </c>
      <c r="D548">
        <v>20.1875</v>
      </c>
      <c r="F548">
        <v>2017126</v>
      </c>
      <c r="G548" s="1">
        <v>0.50064814814814818</v>
      </c>
      <c r="H548">
        <v>50</v>
      </c>
      <c r="I548">
        <v>-127</v>
      </c>
      <c r="M548">
        <f t="shared" si="8"/>
        <v>20.1875</v>
      </c>
    </row>
    <row r="549" spans="1:13" x14ac:dyDescent="0.35">
      <c r="A549">
        <v>2017126</v>
      </c>
      <c r="B549" s="1">
        <v>0.50070601851851848</v>
      </c>
      <c r="C549">
        <v>50</v>
      </c>
      <c r="D549">
        <v>20.1875</v>
      </c>
      <c r="F549">
        <v>2017126</v>
      </c>
      <c r="G549" s="1">
        <v>0.50074074074074071</v>
      </c>
      <c r="H549">
        <v>50</v>
      </c>
      <c r="I549">
        <v>-127</v>
      </c>
      <c r="M549">
        <f t="shared" si="8"/>
        <v>20.1875</v>
      </c>
    </row>
    <row r="550" spans="1:13" x14ac:dyDescent="0.35">
      <c r="A550">
        <v>2017126</v>
      </c>
      <c r="B550" s="1">
        <v>0.50079861111111112</v>
      </c>
      <c r="C550">
        <v>50</v>
      </c>
      <c r="D550">
        <v>20.1875</v>
      </c>
      <c r="F550">
        <v>2017126</v>
      </c>
      <c r="G550" s="1">
        <v>0.50083333333333335</v>
      </c>
      <c r="H550">
        <v>50</v>
      </c>
      <c r="I550">
        <v>-127</v>
      </c>
      <c r="M550">
        <f t="shared" si="8"/>
        <v>20.1875</v>
      </c>
    </row>
    <row r="551" spans="1:13" x14ac:dyDescent="0.35">
      <c r="A551">
        <v>2017126</v>
      </c>
      <c r="B551" s="1">
        <v>0.50089120370370377</v>
      </c>
      <c r="C551">
        <v>50</v>
      </c>
      <c r="D551">
        <v>20.1875</v>
      </c>
      <c r="F551">
        <v>2017126</v>
      </c>
      <c r="G551" s="1">
        <v>0.50092592592592589</v>
      </c>
      <c r="H551">
        <v>50</v>
      </c>
      <c r="I551">
        <v>-127</v>
      </c>
      <c r="M551">
        <f t="shared" si="8"/>
        <v>20.1875</v>
      </c>
    </row>
    <row r="552" spans="1:13" x14ac:dyDescent="0.35">
      <c r="A552">
        <v>2017126</v>
      </c>
      <c r="B552" s="1">
        <v>0.5009837962962963</v>
      </c>
      <c r="C552">
        <v>50</v>
      </c>
      <c r="D552">
        <v>20.1875</v>
      </c>
      <c r="F552">
        <v>2017126</v>
      </c>
      <c r="G552" s="1">
        <v>0.50101851851851853</v>
      </c>
      <c r="H552">
        <v>50</v>
      </c>
      <c r="I552">
        <v>-127</v>
      </c>
      <c r="M552">
        <f t="shared" si="8"/>
        <v>20.1875</v>
      </c>
    </row>
    <row r="553" spans="1:13" x14ac:dyDescent="0.35">
      <c r="A553">
        <v>2017126</v>
      </c>
      <c r="B553" s="1">
        <v>0.50107638888888884</v>
      </c>
      <c r="C553">
        <v>50</v>
      </c>
      <c r="D553">
        <v>20.1875</v>
      </c>
      <c r="F553">
        <v>2017126</v>
      </c>
      <c r="G553" s="1">
        <v>0.50111111111111117</v>
      </c>
      <c r="H553">
        <v>50</v>
      </c>
      <c r="I553">
        <v>-127</v>
      </c>
      <c r="M553">
        <f t="shared" si="8"/>
        <v>20.1875</v>
      </c>
    </row>
    <row r="554" spans="1:13" x14ac:dyDescent="0.35">
      <c r="A554">
        <v>2017126</v>
      </c>
      <c r="B554" s="1">
        <v>0.50116898148148148</v>
      </c>
      <c r="C554">
        <v>50</v>
      </c>
      <c r="D554">
        <v>20.1875</v>
      </c>
      <c r="F554">
        <v>2017126</v>
      </c>
      <c r="G554" s="1">
        <v>0.50120370370370371</v>
      </c>
      <c r="H554">
        <v>50</v>
      </c>
      <c r="I554">
        <v>-127</v>
      </c>
      <c r="M554">
        <f t="shared" si="8"/>
        <v>20.1875</v>
      </c>
    </row>
    <row r="555" spans="1:13" x14ac:dyDescent="0.35">
      <c r="A555">
        <v>2017126</v>
      </c>
      <c r="B555" s="1">
        <v>0.50126157407407412</v>
      </c>
      <c r="C555">
        <v>50</v>
      </c>
      <c r="D555">
        <v>20.1875</v>
      </c>
      <c r="F555">
        <v>2017126</v>
      </c>
      <c r="G555" s="1">
        <v>0.50129629629629624</v>
      </c>
      <c r="H555">
        <v>50</v>
      </c>
      <c r="I555">
        <v>-127</v>
      </c>
      <c r="M555">
        <f t="shared" si="8"/>
        <v>20.1875</v>
      </c>
    </row>
    <row r="556" spans="1:13" x14ac:dyDescent="0.35">
      <c r="A556">
        <v>2017126</v>
      </c>
      <c r="B556" s="1">
        <v>0.50135416666666666</v>
      </c>
      <c r="C556">
        <v>50</v>
      </c>
      <c r="D556">
        <v>20.1875</v>
      </c>
      <c r="F556">
        <v>2017126</v>
      </c>
      <c r="G556" s="1">
        <v>0.50138888888888888</v>
      </c>
      <c r="H556">
        <v>50</v>
      </c>
      <c r="I556">
        <v>-127</v>
      </c>
      <c r="M556">
        <f t="shared" si="8"/>
        <v>20.1875</v>
      </c>
    </row>
    <row r="557" spans="1:13" x14ac:dyDescent="0.35">
      <c r="A557">
        <v>2017126</v>
      </c>
      <c r="B557" s="1">
        <v>0.50144675925925919</v>
      </c>
      <c r="C557">
        <v>50</v>
      </c>
      <c r="D557">
        <v>20.1875</v>
      </c>
      <c r="F557">
        <v>2017126</v>
      </c>
      <c r="G557" s="1">
        <v>0.50148148148148153</v>
      </c>
      <c r="H557">
        <v>50</v>
      </c>
      <c r="I557">
        <v>-127</v>
      </c>
      <c r="M557">
        <f t="shared" si="8"/>
        <v>20.1875</v>
      </c>
    </row>
    <row r="558" spans="1:13" x14ac:dyDescent="0.35">
      <c r="A558">
        <v>2017126</v>
      </c>
      <c r="B558" s="1">
        <v>0.50153935185185183</v>
      </c>
      <c r="C558">
        <v>50</v>
      </c>
      <c r="D558">
        <v>20.1875</v>
      </c>
      <c r="F558">
        <v>2017126</v>
      </c>
      <c r="G558" s="1">
        <v>0.50157407407407406</v>
      </c>
      <c r="H558">
        <v>50</v>
      </c>
      <c r="I558">
        <v>-127</v>
      </c>
      <c r="M558">
        <f t="shared" si="8"/>
        <v>20.1875</v>
      </c>
    </row>
    <row r="559" spans="1:13" x14ac:dyDescent="0.35">
      <c r="A559">
        <v>2017126</v>
      </c>
      <c r="B559" s="1">
        <v>0.50164351851851852</v>
      </c>
      <c r="C559">
        <v>50</v>
      </c>
      <c r="D559">
        <v>20.1875</v>
      </c>
      <c r="F559">
        <v>2017126</v>
      </c>
      <c r="G559" s="1">
        <v>0.50167824074074074</v>
      </c>
      <c r="H559">
        <v>50</v>
      </c>
      <c r="I559">
        <v>-127</v>
      </c>
      <c r="M559">
        <f t="shared" si="8"/>
        <v>20.1875</v>
      </c>
    </row>
    <row r="560" spans="1:13" x14ac:dyDescent="0.35">
      <c r="A560">
        <v>2017126</v>
      </c>
      <c r="B560" s="1">
        <v>0.50173611111111105</v>
      </c>
      <c r="C560">
        <v>50</v>
      </c>
      <c r="D560">
        <v>20.1875</v>
      </c>
      <c r="F560">
        <v>2017126</v>
      </c>
      <c r="G560" s="1">
        <v>0.50177083333333339</v>
      </c>
      <c r="H560">
        <v>50</v>
      </c>
      <c r="I560">
        <v>-127</v>
      </c>
      <c r="M560">
        <f t="shared" si="8"/>
        <v>20.1875</v>
      </c>
    </row>
    <row r="561" spans="1:13" x14ac:dyDescent="0.35">
      <c r="A561">
        <v>2017126</v>
      </c>
      <c r="B561" s="1">
        <v>0.50182870370370369</v>
      </c>
      <c r="C561">
        <v>50</v>
      </c>
      <c r="D561">
        <v>20.1875</v>
      </c>
      <c r="F561">
        <v>2017126</v>
      </c>
      <c r="G561" s="1">
        <v>0.50188657407407411</v>
      </c>
      <c r="H561">
        <v>50</v>
      </c>
      <c r="I561">
        <v>-127</v>
      </c>
      <c r="M561">
        <f t="shared" si="8"/>
        <v>20.1875</v>
      </c>
    </row>
    <row r="562" spans="1:13" x14ac:dyDescent="0.35">
      <c r="A562">
        <v>2017126</v>
      </c>
      <c r="B562" s="1">
        <v>0.50192129629629634</v>
      </c>
      <c r="C562">
        <v>50</v>
      </c>
      <c r="D562">
        <v>20.1875</v>
      </c>
      <c r="F562">
        <v>2017126</v>
      </c>
      <c r="G562" s="1">
        <v>0.50197916666666664</v>
      </c>
      <c r="H562">
        <v>50</v>
      </c>
      <c r="I562">
        <v>-127</v>
      </c>
      <c r="M562">
        <f t="shared" si="8"/>
        <v>20.1875</v>
      </c>
    </row>
    <row r="563" spans="1:13" x14ac:dyDescent="0.35">
      <c r="A563">
        <v>2017126</v>
      </c>
      <c r="B563" s="1">
        <v>0.50201388888888887</v>
      </c>
      <c r="C563">
        <v>50</v>
      </c>
      <c r="D563">
        <v>20.1875</v>
      </c>
      <c r="F563">
        <v>2017126</v>
      </c>
      <c r="G563" s="1">
        <v>0.50207175925925929</v>
      </c>
      <c r="H563">
        <v>50</v>
      </c>
      <c r="I563">
        <v>-127</v>
      </c>
      <c r="M563">
        <f t="shared" si="8"/>
        <v>20.1875</v>
      </c>
    </row>
    <row r="564" spans="1:13" x14ac:dyDescent="0.35">
      <c r="A564">
        <v>2017126</v>
      </c>
      <c r="B564" s="1">
        <v>0.50210648148148151</v>
      </c>
      <c r="C564">
        <v>50</v>
      </c>
      <c r="D564">
        <v>20.1875</v>
      </c>
      <c r="F564">
        <v>2017126</v>
      </c>
      <c r="G564" s="1">
        <v>0.50216435185185182</v>
      </c>
      <c r="H564">
        <v>50</v>
      </c>
      <c r="I564">
        <v>-127</v>
      </c>
      <c r="M564">
        <f t="shared" si="8"/>
        <v>20.1875</v>
      </c>
    </row>
    <row r="565" spans="1:13" x14ac:dyDescent="0.35">
      <c r="A565">
        <v>2017126</v>
      </c>
      <c r="B565" s="1">
        <v>0.50219907407407405</v>
      </c>
      <c r="C565">
        <v>50</v>
      </c>
      <c r="D565">
        <v>20.1875</v>
      </c>
      <c r="F565">
        <v>2017126</v>
      </c>
      <c r="G565" s="1">
        <v>0.50225694444444446</v>
      </c>
      <c r="H565">
        <v>50</v>
      </c>
      <c r="I565">
        <v>-127</v>
      </c>
      <c r="M565">
        <f t="shared" si="8"/>
        <v>20.1875</v>
      </c>
    </row>
    <row r="566" spans="1:13" x14ac:dyDescent="0.35">
      <c r="A566">
        <v>2017126</v>
      </c>
      <c r="B566" s="1">
        <v>0.50229166666666669</v>
      </c>
      <c r="C566">
        <v>50</v>
      </c>
      <c r="D566">
        <v>20.1875</v>
      </c>
      <c r="F566">
        <v>2017126</v>
      </c>
      <c r="G566" s="1">
        <v>0.50234953703703711</v>
      </c>
      <c r="H566">
        <v>50</v>
      </c>
      <c r="I566">
        <v>-127</v>
      </c>
      <c r="M566">
        <f t="shared" si="8"/>
        <v>20.1875</v>
      </c>
    </row>
    <row r="567" spans="1:13" x14ac:dyDescent="0.35">
      <c r="A567">
        <v>2017126</v>
      </c>
      <c r="B567" s="1">
        <v>0.50238425925925922</v>
      </c>
      <c r="C567">
        <v>50</v>
      </c>
      <c r="D567">
        <v>20.1875</v>
      </c>
      <c r="F567">
        <v>2017126</v>
      </c>
      <c r="G567" s="1">
        <v>0.50244212962962964</v>
      </c>
      <c r="H567">
        <v>50</v>
      </c>
      <c r="I567">
        <v>-127</v>
      </c>
      <c r="M567">
        <f t="shared" si="8"/>
        <v>20.1875</v>
      </c>
    </row>
    <row r="568" spans="1:13" x14ac:dyDescent="0.35">
      <c r="A568">
        <v>2017126</v>
      </c>
      <c r="B568" s="1">
        <v>0.50247685185185187</v>
      </c>
      <c r="C568">
        <v>50</v>
      </c>
      <c r="D568">
        <v>20.1875</v>
      </c>
      <c r="F568">
        <v>2017126</v>
      </c>
      <c r="G568" s="1">
        <v>0.50253472222222217</v>
      </c>
      <c r="H568">
        <v>50</v>
      </c>
      <c r="I568">
        <v>-127</v>
      </c>
      <c r="M568">
        <f t="shared" si="8"/>
        <v>20.1875</v>
      </c>
    </row>
    <row r="569" spans="1:13" x14ac:dyDescent="0.35">
      <c r="A569">
        <v>2017126</v>
      </c>
      <c r="B569" s="1">
        <v>0.50256944444444451</v>
      </c>
      <c r="C569">
        <v>50</v>
      </c>
      <c r="D569">
        <v>20.1875</v>
      </c>
      <c r="F569">
        <v>2017126</v>
      </c>
      <c r="G569" s="1">
        <v>0.50262731481481482</v>
      </c>
      <c r="H569">
        <v>50</v>
      </c>
      <c r="I569">
        <v>-127</v>
      </c>
      <c r="M569">
        <f t="shared" si="8"/>
        <v>20.1875</v>
      </c>
    </row>
    <row r="570" spans="1:13" x14ac:dyDescent="0.35">
      <c r="A570">
        <v>2017126</v>
      </c>
      <c r="B570" s="1">
        <v>0.50266203703703705</v>
      </c>
      <c r="C570">
        <v>50</v>
      </c>
      <c r="D570">
        <v>20.1875</v>
      </c>
      <c r="F570">
        <v>2017126</v>
      </c>
      <c r="G570" s="1">
        <v>0.50271990740740746</v>
      </c>
      <c r="H570">
        <v>50</v>
      </c>
      <c r="I570">
        <v>-127</v>
      </c>
      <c r="M570">
        <f t="shared" si="8"/>
        <v>20.1875</v>
      </c>
    </row>
    <row r="571" spans="1:13" x14ac:dyDescent="0.35">
      <c r="A571">
        <v>2017126</v>
      </c>
      <c r="B571" s="1">
        <v>0.50275462962962958</v>
      </c>
      <c r="C571">
        <v>50</v>
      </c>
      <c r="D571">
        <v>20.1875</v>
      </c>
      <c r="F571">
        <v>2017126</v>
      </c>
      <c r="G571" s="1">
        <v>0.5028125</v>
      </c>
      <c r="H571">
        <v>50</v>
      </c>
      <c r="I571">
        <v>-127</v>
      </c>
      <c r="M571">
        <f t="shared" si="8"/>
        <v>20.1875</v>
      </c>
    </row>
    <row r="572" spans="1:13" x14ac:dyDescent="0.35">
      <c r="A572">
        <v>2017126</v>
      </c>
      <c r="B572" s="1">
        <v>0.50287037037037041</v>
      </c>
      <c r="C572">
        <v>50</v>
      </c>
      <c r="D572">
        <v>20.125</v>
      </c>
      <c r="F572">
        <v>2017126</v>
      </c>
      <c r="G572" s="1">
        <v>0.50290509259259253</v>
      </c>
      <c r="H572">
        <v>50</v>
      </c>
      <c r="I572">
        <v>-127</v>
      </c>
      <c r="M572">
        <f t="shared" si="8"/>
        <v>20.125</v>
      </c>
    </row>
    <row r="573" spans="1:13" x14ac:dyDescent="0.35">
      <c r="A573">
        <v>2017126</v>
      </c>
      <c r="B573" s="1">
        <v>0.50296296296296295</v>
      </c>
      <c r="C573">
        <v>50</v>
      </c>
      <c r="D573">
        <v>20.1875</v>
      </c>
      <c r="F573">
        <v>2017126</v>
      </c>
      <c r="G573" s="1">
        <v>0.50299768518518517</v>
      </c>
      <c r="H573">
        <v>50</v>
      </c>
      <c r="I573">
        <v>-127</v>
      </c>
      <c r="M573">
        <f t="shared" si="8"/>
        <v>20.1875</v>
      </c>
    </row>
    <row r="574" spans="1:13" x14ac:dyDescent="0.35">
      <c r="A574">
        <v>2017126</v>
      </c>
      <c r="B574" s="1">
        <v>0.50305555555555559</v>
      </c>
      <c r="C574">
        <v>50</v>
      </c>
      <c r="D574">
        <v>20.125</v>
      </c>
      <c r="F574">
        <v>2017126</v>
      </c>
      <c r="G574" s="1">
        <v>0.50309027777777782</v>
      </c>
      <c r="H574">
        <v>50</v>
      </c>
      <c r="I574">
        <v>-127</v>
      </c>
      <c r="M574">
        <f t="shared" si="8"/>
        <v>20.125</v>
      </c>
    </row>
    <row r="575" spans="1:13" x14ac:dyDescent="0.35">
      <c r="A575">
        <v>2017126</v>
      </c>
      <c r="B575" s="1">
        <v>0.50314814814814812</v>
      </c>
      <c r="C575">
        <v>50</v>
      </c>
      <c r="D575">
        <v>20.1875</v>
      </c>
      <c r="F575">
        <v>2017126</v>
      </c>
      <c r="G575" s="1">
        <v>0.50318287037037035</v>
      </c>
      <c r="H575">
        <v>50</v>
      </c>
      <c r="I575">
        <v>-127</v>
      </c>
      <c r="M575">
        <f t="shared" si="8"/>
        <v>20.1875</v>
      </c>
    </row>
    <row r="576" spans="1:13" x14ac:dyDescent="0.35">
      <c r="A576">
        <v>2017126</v>
      </c>
      <c r="B576" s="1">
        <v>0.50325231481481481</v>
      </c>
      <c r="C576">
        <v>50</v>
      </c>
      <c r="D576">
        <v>20.125</v>
      </c>
      <c r="F576">
        <v>2017126</v>
      </c>
      <c r="G576" s="1">
        <v>0.50328703703703703</v>
      </c>
      <c r="H576">
        <v>50</v>
      </c>
      <c r="I576">
        <v>-127</v>
      </c>
      <c r="M576">
        <f t="shared" si="8"/>
        <v>20.125</v>
      </c>
    </row>
    <row r="577" spans="1:13" x14ac:dyDescent="0.35">
      <c r="A577">
        <v>2017126</v>
      </c>
      <c r="B577" s="1">
        <v>0.50336805555555553</v>
      </c>
      <c r="C577">
        <v>50</v>
      </c>
      <c r="D577">
        <v>-1</v>
      </c>
      <c r="F577">
        <v>2017126</v>
      </c>
      <c r="G577" s="1">
        <v>0.50342592592592594</v>
      </c>
      <c r="H577">
        <v>50</v>
      </c>
      <c r="I577">
        <v>-127</v>
      </c>
      <c r="M577">
        <f t="shared" si="8"/>
        <v>20.125</v>
      </c>
    </row>
    <row r="578" spans="1:13" x14ac:dyDescent="0.35">
      <c r="A578">
        <v>2017126</v>
      </c>
      <c r="B578" s="1">
        <v>0.50348379629629625</v>
      </c>
      <c r="C578">
        <v>50</v>
      </c>
      <c r="D578">
        <v>20.1875</v>
      </c>
      <c r="F578">
        <v>2017126</v>
      </c>
      <c r="G578" s="1">
        <v>0.50351851851851859</v>
      </c>
      <c r="H578">
        <v>50</v>
      </c>
      <c r="I578">
        <v>-127</v>
      </c>
      <c r="M578">
        <f t="shared" si="8"/>
        <v>20.1875</v>
      </c>
    </row>
    <row r="579" spans="1:13" x14ac:dyDescent="0.35">
      <c r="A579">
        <v>2017126</v>
      </c>
      <c r="B579" s="1">
        <v>0.50357638888888889</v>
      </c>
      <c r="C579">
        <v>50</v>
      </c>
      <c r="D579">
        <v>20.125</v>
      </c>
      <c r="F579">
        <v>2017126</v>
      </c>
      <c r="G579" s="1">
        <v>0.50361111111111112</v>
      </c>
      <c r="H579">
        <v>50</v>
      </c>
      <c r="I579">
        <v>-127</v>
      </c>
      <c r="M579">
        <f t="shared" ref="M579:M642" si="9">IF(D579=-1,M578,D579)</f>
        <v>20.125</v>
      </c>
    </row>
    <row r="580" spans="1:13" x14ac:dyDescent="0.35">
      <c r="A580">
        <v>2017126</v>
      </c>
      <c r="B580" s="1">
        <v>0.50366898148148154</v>
      </c>
      <c r="C580">
        <v>50</v>
      </c>
      <c r="D580">
        <v>20.125</v>
      </c>
      <c r="F580">
        <v>2017126</v>
      </c>
      <c r="G580" s="1">
        <v>0.50370370370370365</v>
      </c>
      <c r="H580">
        <v>50</v>
      </c>
      <c r="I580">
        <v>-127</v>
      </c>
      <c r="M580">
        <f t="shared" si="9"/>
        <v>20.125</v>
      </c>
    </row>
    <row r="581" spans="1:13" x14ac:dyDescent="0.35">
      <c r="A581">
        <v>2017126</v>
      </c>
      <c r="B581" s="1">
        <v>0.50378472222222226</v>
      </c>
      <c r="C581">
        <v>50</v>
      </c>
      <c r="D581">
        <v>-1</v>
      </c>
      <c r="F581">
        <v>2017126</v>
      </c>
      <c r="G581" s="1">
        <v>0.50384259259259256</v>
      </c>
      <c r="H581">
        <v>50</v>
      </c>
      <c r="I581">
        <v>-127</v>
      </c>
      <c r="M581">
        <f t="shared" si="9"/>
        <v>20.125</v>
      </c>
    </row>
    <row r="582" spans="1:13" x14ac:dyDescent="0.35">
      <c r="A582">
        <v>2017126</v>
      </c>
      <c r="B582" s="1">
        <v>0.50390046296296298</v>
      </c>
      <c r="C582">
        <v>50</v>
      </c>
      <c r="D582">
        <v>20.1875</v>
      </c>
      <c r="F582">
        <v>2017126</v>
      </c>
      <c r="G582" s="1">
        <v>0.50393518518518521</v>
      </c>
      <c r="H582">
        <v>50</v>
      </c>
      <c r="I582">
        <v>-127</v>
      </c>
      <c r="M582">
        <f t="shared" si="9"/>
        <v>20.1875</v>
      </c>
    </row>
    <row r="583" spans="1:13" x14ac:dyDescent="0.35">
      <c r="A583">
        <v>2017126</v>
      </c>
      <c r="B583" s="1">
        <v>0.50399305555555551</v>
      </c>
      <c r="C583">
        <v>50</v>
      </c>
      <c r="D583">
        <v>20.1875</v>
      </c>
      <c r="F583">
        <v>2017126</v>
      </c>
      <c r="G583" s="1">
        <v>0.50402777777777774</v>
      </c>
      <c r="H583">
        <v>50</v>
      </c>
      <c r="I583">
        <v>-127</v>
      </c>
      <c r="M583">
        <f t="shared" si="9"/>
        <v>20.1875</v>
      </c>
    </row>
    <row r="584" spans="1:13" x14ac:dyDescent="0.35">
      <c r="A584">
        <v>2017126</v>
      </c>
      <c r="B584" s="1">
        <v>0.50408564814814816</v>
      </c>
      <c r="C584">
        <v>50</v>
      </c>
      <c r="D584">
        <v>20.125</v>
      </c>
      <c r="F584">
        <v>2017126</v>
      </c>
      <c r="G584" s="1">
        <v>0.50412037037037039</v>
      </c>
      <c r="H584">
        <v>50</v>
      </c>
      <c r="I584">
        <v>-127</v>
      </c>
      <c r="M584">
        <f t="shared" si="9"/>
        <v>20.125</v>
      </c>
    </row>
    <row r="585" spans="1:13" x14ac:dyDescent="0.35">
      <c r="A585">
        <v>2017126</v>
      </c>
      <c r="B585" s="1">
        <v>0.5041782407407408</v>
      </c>
      <c r="C585">
        <v>50</v>
      </c>
      <c r="D585">
        <v>20.125</v>
      </c>
      <c r="F585">
        <v>2017126</v>
      </c>
      <c r="G585" s="1">
        <v>0.50421296296296292</v>
      </c>
      <c r="H585">
        <v>50</v>
      </c>
      <c r="I585">
        <v>-127</v>
      </c>
      <c r="M585">
        <f t="shared" si="9"/>
        <v>20.125</v>
      </c>
    </row>
    <row r="586" spans="1:13" x14ac:dyDescent="0.35">
      <c r="A586">
        <v>2017126</v>
      </c>
      <c r="B586" s="1">
        <v>0.50427083333333333</v>
      </c>
      <c r="C586">
        <v>50</v>
      </c>
      <c r="D586">
        <v>20.125</v>
      </c>
      <c r="F586">
        <v>2017126</v>
      </c>
      <c r="G586" s="1">
        <v>0.50430555555555556</v>
      </c>
      <c r="H586">
        <v>50</v>
      </c>
      <c r="I586">
        <v>-127</v>
      </c>
      <c r="M586">
        <f t="shared" si="9"/>
        <v>20.125</v>
      </c>
    </row>
    <row r="587" spans="1:13" x14ac:dyDescent="0.35">
      <c r="A587">
        <v>2017126</v>
      </c>
      <c r="B587" s="1">
        <v>0.50436342592592587</v>
      </c>
      <c r="C587">
        <v>50</v>
      </c>
      <c r="D587">
        <v>20.125</v>
      </c>
      <c r="F587">
        <v>2017126</v>
      </c>
      <c r="G587" s="1">
        <v>0.50439814814814821</v>
      </c>
      <c r="H587">
        <v>50</v>
      </c>
      <c r="I587">
        <v>-127</v>
      </c>
      <c r="M587">
        <f t="shared" si="9"/>
        <v>20.125</v>
      </c>
    </row>
    <row r="588" spans="1:13" x14ac:dyDescent="0.35">
      <c r="A588">
        <v>2017126</v>
      </c>
      <c r="B588" s="1">
        <v>0.50445601851851851</v>
      </c>
      <c r="C588">
        <v>50</v>
      </c>
      <c r="D588">
        <v>20.125</v>
      </c>
      <c r="F588">
        <v>2017126</v>
      </c>
      <c r="G588" s="1">
        <v>0.50449074074074074</v>
      </c>
      <c r="H588">
        <v>50</v>
      </c>
      <c r="I588">
        <v>-127</v>
      </c>
      <c r="M588">
        <f t="shared" si="9"/>
        <v>20.125</v>
      </c>
    </row>
    <row r="589" spans="1:13" x14ac:dyDescent="0.35">
      <c r="A589">
        <v>2017126</v>
      </c>
      <c r="B589" s="1">
        <v>0.50454861111111116</v>
      </c>
      <c r="C589">
        <v>50</v>
      </c>
      <c r="D589">
        <v>20.125</v>
      </c>
      <c r="F589">
        <v>2017126</v>
      </c>
      <c r="G589" s="1">
        <v>0.50458333333333327</v>
      </c>
      <c r="H589">
        <v>50</v>
      </c>
      <c r="I589">
        <v>-127</v>
      </c>
      <c r="M589">
        <f t="shared" si="9"/>
        <v>20.125</v>
      </c>
    </row>
    <row r="590" spans="1:13" x14ac:dyDescent="0.35">
      <c r="A590">
        <v>2017126</v>
      </c>
      <c r="B590" s="1">
        <v>0.50464120370370369</v>
      </c>
      <c r="C590">
        <v>50</v>
      </c>
      <c r="D590">
        <v>20.125</v>
      </c>
      <c r="F590">
        <v>2017126</v>
      </c>
      <c r="G590" s="1">
        <v>0.50467592592592592</v>
      </c>
      <c r="H590">
        <v>50</v>
      </c>
      <c r="I590">
        <v>-127</v>
      </c>
      <c r="M590">
        <f t="shared" si="9"/>
        <v>20.125</v>
      </c>
    </row>
    <row r="591" spans="1:13" x14ac:dyDescent="0.35">
      <c r="A591">
        <v>2017126</v>
      </c>
      <c r="B591" s="1">
        <v>0.50473379629629633</v>
      </c>
      <c r="C591">
        <v>50</v>
      </c>
      <c r="D591">
        <v>20.125</v>
      </c>
      <c r="F591">
        <v>2017126</v>
      </c>
      <c r="G591" s="1">
        <v>0.50476851851851856</v>
      </c>
      <c r="H591">
        <v>50</v>
      </c>
      <c r="I591">
        <v>-127</v>
      </c>
      <c r="M591">
        <f t="shared" si="9"/>
        <v>20.125</v>
      </c>
    </row>
    <row r="592" spans="1:13" x14ac:dyDescent="0.35">
      <c r="A592">
        <v>2017126</v>
      </c>
      <c r="B592" s="1">
        <v>0.50482638888888887</v>
      </c>
      <c r="C592">
        <v>50</v>
      </c>
      <c r="D592">
        <v>20.125</v>
      </c>
      <c r="F592">
        <v>2017126</v>
      </c>
      <c r="G592" s="1">
        <v>0.50486111111111109</v>
      </c>
      <c r="H592">
        <v>50</v>
      </c>
      <c r="I592">
        <v>-127</v>
      </c>
      <c r="M592">
        <f t="shared" si="9"/>
        <v>20.125</v>
      </c>
    </row>
    <row r="593" spans="1:13" x14ac:dyDescent="0.35">
      <c r="A593">
        <v>2017126</v>
      </c>
      <c r="B593" s="1">
        <v>0.50491898148148151</v>
      </c>
      <c r="C593">
        <v>50</v>
      </c>
      <c r="D593">
        <v>20.125</v>
      </c>
      <c r="F593">
        <v>2017126</v>
      </c>
      <c r="G593" s="1">
        <v>0.50495370370370374</v>
      </c>
      <c r="H593">
        <v>50</v>
      </c>
      <c r="I593">
        <v>-127</v>
      </c>
      <c r="M593">
        <f t="shared" si="9"/>
        <v>20.125</v>
      </c>
    </row>
    <row r="594" spans="1:13" x14ac:dyDescent="0.35">
      <c r="A594">
        <v>2017126</v>
      </c>
      <c r="B594" s="1">
        <v>0.50501157407407404</v>
      </c>
      <c r="C594">
        <v>50</v>
      </c>
      <c r="D594">
        <v>20.125</v>
      </c>
      <c r="F594">
        <v>2017126</v>
      </c>
      <c r="G594" s="1">
        <v>0.50506944444444446</v>
      </c>
      <c r="H594">
        <v>50</v>
      </c>
      <c r="I594">
        <v>-127</v>
      </c>
      <c r="M594">
        <f t="shared" si="9"/>
        <v>20.125</v>
      </c>
    </row>
    <row r="595" spans="1:13" x14ac:dyDescent="0.35">
      <c r="A595">
        <v>2017126</v>
      </c>
      <c r="B595" s="1">
        <v>0.50510416666666669</v>
      </c>
      <c r="C595">
        <v>50</v>
      </c>
      <c r="D595">
        <v>20.125</v>
      </c>
      <c r="F595">
        <v>2017126</v>
      </c>
      <c r="G595" s="1">
        <v>0.50516203703703699</v>
      </c>
      <c r="H595">
        <v>50</v>
      </c>
      <c r="I595">
        <v>-127</v>
      </c>
      <c r="M595">
        <f t="shared" si="9"/>
        <v>20.125</v>
      </c>
    </row>
    <row r="596" spans="1:13" x14ac:dyDescent="0.35">
      <c r="A596">
        <v>2017126</v>
      </c>
      <c r="B596" s="1">
        <v>0.50519675925925933</v>
      </c>
      <c r="C596">
        <v>50</v>
      </c>
      <c r="D596">
        <v>20.125</v>
      </c>
      <c r="F596">
        <v>2017126</v>
      </c>
      <c r="G596" s="1">
        <v>0.50525462962962964</v>
      </c>
      <c r="H596">
        <v>50</v>
      </c>
      <c r="I596">
        <v>-127</v>
      </c>
      <c r="M596">
        <f t="shared" si="9"/>
        <v>20.125</v>
      </c>
    </row>
    <row r="597" spans="1:13" x14ac:dyDescent="0.35">
      <c r="A597">
        <v>2017126</v>
      </c>
      <c r="B597" s="1">
        <v>0.50528935185185186</v>
      </c>
      <c r="C597">
        <v>50</v>
      </c>
      <c r="D597">
        <v>20.125</v>
      </c>
      <c r="F597">
        <v>2017126</v>
      </c>
      <c r="G597" s="1">
        <v>0.50534722222222228</v>
      </c>
      <c r="H597">
        <v>50</v>
      </c>
      <c r="I597">
        <v>-127</v>
      </c>
      <c r="M597">
        <f t="shared" si="9"/>
        <v>20.125</v>
      </c>
    </row>
    <row r="598" spans="1:13" x14ac:dyDescent="0.35">
      <c r="A598">
        <v>2017126</v>
      </c>
      <c r="B598" s="1">
        <v>0.50539351851851855</v>
      </c>
      <c r="C598">
        <v>50</v>
      </c>
      <c r="D598">
        <v>20.125</v>
      </c>
      <c r="F598">
        <v>2017126</v>
      </c>
      <c r="G598" s="1">
        <v>0.50545138888888885</v>
      </c>
      <c r="H598">
        <v>50</v>
      </c>
      <c r="I598">
        <v>-127</v>
      </c>
      <c r="M598">
        <f t="shared" si="9"/>
        <v>20.125</v>
      </c>
    </row>
    <row r="599" spans="1:13" x14ac:dyDescent="0.35">
      <c r="A599">
        <v>2017126</v>
      </c>
      <c r="B599" s="1">
        <v>0.50548611111111108</v>
      </c>
      <c r="C599">
        <v>50</v>
      </c>
      <c r="D599">
        <v>20.125</v>
      </c>
      <c r="F599">
        <v>2017126</v>
      </c>
      <c r="G599" s="1">
        <v>0.5055439814814815</v>
      </c>
      <c r="H599">
        <v>50</v>
      </c>
      <c r="I599">
        <v>-127</v>
      </c>
      <c r="M599">
        <f t="shared" si="9"/>
        <v>20.125</v>
      </c>
    </row>
    <row r="600" spans="1:13" x14ac:dyDescent="0.35">
      <c r="A600">
        <v>2017126</v>
      </c>
      <c r="B600" s="1">
        <v>0.50557870370370372</v>
      </c>
      <c r="C600">
        <v>50</v>
      </c>
      <c r="D600">
        <v>20.125</v>
      </c>
      <c r="F600">
        <v>2017126</v>
      </c>
      <c r="G600" s="1">
        <v>0.50565972222222222</v>
      </c>
      <c r="H600">
        <v>50</v>
      </c>
      <c r="I600">
        <v>-1</v>
      </c>
      <c r="M600">
        <f t="shared" si="9"/>
        <v>20.125</v>
      </c>
    </row>
    <row r="601" spans="1:13" x14ac:dyDescent="0.35">
      <c r="A601">
        <v>2017126</v>
      </c>
      <c r="B601" s="1">
        <v>0.50571759259259264</v>
      </c>
      <c r="C601">
        <v>50</v>
      </c>
      <c r="D601">
        <v>20.125</v>
      </c>
      <c r="F601">
        <v>2017126</v>
      </c>
      <c r="G601" s="1">
        <v>0.50577546296296294</v>
      </c>
      <c r="H601">
        <v>50</v>
      </c>
      <c r="I601">
        <v>-127</v>
      </c>
      <c r="M601">
        <f t="shared" si="9"/>
        <v>20.125</v>
      </c>
    </row>
    <row r="602" spans="1:13" x14ac:dyDescent="0.35">
      <c r="A602">
        <v>2017126</v>
      </c>
      <c r="B602" s="1">
        <v>0.50581018518518517</v>
      </c>
      <c r="C602">
        <v>50</v>
      </c>
      <c r="D602">
        <v>20.125</v>
      </c>
      <c r="F602">
        <v>2017126</v>
      </c>
      <c r="G602" s="1">
        <v>0.50586805555555558</v>
      </c>
      <c r="H602">
        <v>50</v>
      </c>
      <c r="I602">
        <v>-127</v>
      </c>
      <c r="M602">
        <f t="shared" si="9"/>
        <v>20.125</v>
      </c>
    </row>
    <row r="603" spans="1:13" x14ac:dyDescent="0.35">
      <c r="A603">
        <v>2017126</v>
      </c>
      <c r="B603" s="1">
        <v>0.50590277777777781</v>
      </c>
      <c r="C603">
        <v>50</v>
      </c>
      <c r="D603">
        <v>20.125</v>
      </c>
      <c r="F603">
        <v>2017126</v>
      </c>
      <c r="G603" s="1">
        <v>0.50596064814814812</v>
      </c>
      <c r="H603">
        <v>50</v>
      </c>
      <c r="I603">
        <v>-127</v>
      </c>
      <c r="M603">
        <f t="shared" si="9"/>
        <v>20.125</v>
      </c>
    </row>
    <row r="604" spans="1:13" x14ac:dyDescent="0.35">
      <c r="A604">
        <v>2017126</v>
      </c>
      <c r="B604" s="1">
        <v>0.50599537037037035</v>
      </c>
      <c r="C604">
        <v>50</v>
      </c>
      <c r="D604">
        <v>20.125</v>
      </c>
      <c r="F604">
        <v>2017126</v>
      </c>
      <c r="G604" s="1">
        <v>0.50605324074074076</v>
      </c>
      <c r="H604">
        <v>50</v>
      </c>
      <c r="I604">
        <v>-127</v>
      </c>
      <c r="M604">
        <f t="shared" si="9"/>
        <v>20.125</v>
      </c>
    </row>
    <row r="605" spans="1:13" x14ac:dyDescent="0.35">
      <c r="A605">
        <v>2017126</v>
      </c>
      <c r="B605" s="1">
        <v>0.50608796296296299</v>
      </c>
      <c r="C605">
        <v>50</v>
      </c>
      <c r="D605">
        <v>20.125</v>
      </c>
      <c r="F605">
        <v>2017126</v>
      </c>
      <c r="G605" s="1">
        <v>0.50614583333333341</v>
      </c>
      <c r="H605">
        <v>50</v>
      </c>
      <c r="I605">
        <v>-127</v>
      </c>
      <c r="M605">
        <f t="shared" si="9"/>
        <v>20.125</v>
      </c>
    </row>
    <row r="606" spans="1:13" x14ac:dyDescent="0.35">
      <c r="A606">
        <v>2017126</v>
      </c>
      <c r="B606" s="1">
        <v>0.50618055555555552</v>
      </c>
      <c r="C606">
        <v>50</v>
      </c>
      <c r="D606">
        <v>20.125</v>
      </c>
      <c r="F606">
        <v>2017126</v>
      </c>
      <c r="G606" s="1">
        <v>0.50623842592592594</v>
      </c>
      <c r="H606">
        <v>50</v>
      </c>
      <c r="I606">
        <v>-127</v>
      </c>
      <c r="M606">
        <f t="shared" si="9"/>
        <v>20.125</v>
      </c>
    </row>
    <row r="607" spans="1:13" x14ac:dyDescent="0.35">
      <c r="A607">
        <v>2017126</v>
      </c>
      <c r="B607" s="1">
        <v>0.50627314814814817</v>
      </c>
      <c r="C607">
        <v>50</v>
      </c>
      <c r="D607">
        <v>20.125</v>
      </c>
      <c r="F607">
        <v>2017126</v>
      </c>
      <c r="G607" s="1">
        <v>0.50633101851851847</v>
      </c>
      <c r="H607">
        <v>50</v>
      </c>
      <c r="I607">
        <v>-127</v>
      </c>
      <c r="M607">
        <f t="shared" si="9"/>
        <v>20.125</v>
      </c>
    </row>
    <row r="608" spans="1:13" x14ac:dyDescent="0.35">
      <c r="A608">
        <v>2017126</v>
      </c>
      <c r="B608" s="1">
        <v>0.50636574074074081</v>
      </c>
      <c r="C608">
        <v>50</v>
      </c>
      <c r="D608">
        <v>20.125</v>
      </c>
      <c r="F608">
        <v>2017126</v>
      </c>
      <c r="G608" s="1">
        <v>0.50642361111111112</v>
      </c>
      <c r="H608">
        <v>50</v>
      </c>
      <c r="I608">
        <v>-127</v>
      </c>
      <c r="M608">
        <f t="shared" si="9"/>
        <v>20.125</v>
      </c>
    </row>
    <row r="609" spans="1:13" x14ac:dyDescent="0.35">
      <c r="A609">
        <v>2017126</v>
      </c>
      <c r="B609" s="1">
        <v>0.50645833333333334</v>
      </c>
      <c r="C609">
        <v>50</v>
      </c>
      <c r="D609">
        <v>20.125</v>
      </c>
      <c r="F609">
        <v>2017126</v>
      </c>
      <c r="G609" s="1">
        <v>0.50651620370370376</v>
      </c>
      <c r="H609">
        <v>50</v>
      </c>
      <c r="I609">
        <v>-127</v>
      </c>
      <c r="M609">
        <f t="shared" si="9"/>
        <v>20.125</v>
      </c>
    </row>
    <row r="610" spans="1:13" x14ac:dyDescent="0.35">
      <c r="A610">
        <v>2017126</v>
      </c>
      <c r="B610" s="1">
        <v>0.50655092592592588</v>
      </c>
      <c r="C610">
        <v>50</v>
      </c>
      <c r="D610">
        <v>20.125</v>
      </c>
      <c r="F610">
        <v>2017126</v>
      </c>
      <c r="G610" s="1">
        <v>0.50660879629629629</v>
      </c>
      <c r="H610">
        <v>50</v>
      </c>
      <c r="I610">
        <v>-127</v>
      </c>
      <c r="M610">
        <f t="shared" si="9"/>
        <v>20.125</v>
      </c>
    </row>
    <row r="611" spans="1:13" x14ac:dyDescent="0.35">
      <c r="A611">
        <v>2017126</v>
      </c>
      <c r="B611" s="1">
        <v>0.50664351851851852</v>
      </c>
      <c r="C611">
        <v>50</v>
      </c>
      <c r="D611">
        <v>20.125</v>
      </c>
      <c r="F611">
        <v>2017126</v>
      </c>
      <c r="G611" s="1">
        <v>0.50670138888888883</v>
      </c>
      <c r="H611">
        <v>50</v>
      </c>
      <c r="I611">
        <v>-127</v>
      </c>
      <c r="M611">
        <f t="shared" si="9"/>
        <v>20.125</v>
      </c>
    </row>
    <row r="612" spans="1:13" x14ac:dyDescent="0.35">
      <c r="A612">
        <v>2017126</v>
      </c>
      <c r="B612" s="1">
        <v>0.50673611111111116</v>
      </c>
      <c r="C612">
        <v>50</v>
      </c>
      <c r="D612">
        <v>20.125</v>
      </c>
      <c r="F612">
        <v>2017126</v>
      </c>
      <c r="G612" s="1">
        <v>0.50679398148148147</v>
      </c>
      <c r="H612">
        <v>50</v>
      </c>
      <c r="I612">
        <v>-127</v>
      </c>
      <c r="M612">
        <f t="shared" si="9"/>
        <v>20.125</v>
      </c>
    </row>
    <row r="613" spans="1:13" x14ac:dyDescent="0.35">
      <c r="A613">
        <v>2017126</v>
      </c>
      <c r="B613" s="1">
        <v>0.5068287037037037</v>
      </c>
      <c r="C613">
        <v>50</v>
      </c>
      <c r="D613">
        <v>20.125</v>
      </c>
      <c r="F613">
        <v>2017126</v>
      </c>
      <c r="G613" s="1">
        <v>0.50688657407407411</v>
      </c>
      <c r="H613">
        <v>50</v>
      </c>
      <c r="I613">
        <v>-127</v>
      </c>
      <c r="M613">
        <f t="shared" si="9"/>
        <v>20.125</v>
      </c>
    </row>
    <row r="614" spans="1:13" x14ac:dyDescent="0.35">
      <c r="A614">
        <v>2017126</v>
      </c>
      <c r="B614" s="1">
        <v>0.50692129629629623</v>
      </c>
      <c r="C614">
        <v>50</v>
      </c>
      <c r="D614">
        <v>20.125</v>
      </c>
      <c r="F614">
        <v>2017126</v>
      </c>
      <c r="G614" s="1">
        <v>0.50697916666666665</v>
      </c>
      <c r="H614">
        <v>50</v>
      </c>
      <c r="I614">
        <v>-127</v>
      </c>
      <c r="M614">
        <f t="shared" si="9"/>
        <v>20.125</v>
      </c>
    </row>
    <row r="615" spans="1:13" x14ac:dyDescent="0.35">
      <c r="A615">
        <v>2017126</v>
      </c>
      <c r="B615" s="1">
        <v>0.50701388888888888</v>
      </c>
      <c r="C615">
        <v>50</v>
      </c>
      <c r="D615">
        <v>20.125</v>
      </c>
      <c r="F615">
        <v>2017126</v>
      </c>
      <c r="G615" s="1">
        <v>0.50707175925925929</v>
      </c>
      <c r="H615">
        <v>50</v>
      </c>
      <c r="I615">
        <v>-127</v>
      </c>
      <c r="M615">
        <f t="shared" si="9"/>
        <v>20.125</v>
      </c>
    </row>
    <row r="616" spans="1:13" x14ac:dyDescent="0.35">
      <c r="A616">
        <v>2017126</v>
      </c>
      <c r="B616" s="1">
        <v>0.50710648148148152</v>
      </c>
      <c r="C616">
        <v>50</v>
      </c>
      <c r="D616">
        <v>20.125</v>
      </c>
      <c r="F616">
        <v>2017126</v>
      </c>
      <c r="G616" s="1">
        <v>0.50716435185185182</v>
      </c>
      <c r="H616">
        <v>50</v>
      </c>
      <c r="I616">
        <v>-127</v>
      </c>
      <c r="M616">
        <f t="shared" si="9"/>
        <v>20.125</v>
      </c>
    </row>
    <row r="617" spans="1:13" x14ac:dyDescent="0.35">
      <c r="A617">
        <v>2017126</v>
      </c>
      <c r="B617" s="1">
        <v>0.50719907407407405</v>
      </c>
      <c r="C617">
        <v>50</v>
      </c>
      <c r="D617">
        <v>20.125</v>
      </c>
      <c r="F617">
        <v>2017126</v>
      </c>
      <c r="G617" s="1">
        <v>0.50725694444444447</v>
      </c>
      <c r="H617">
        <v>50</v>
      </c>
      <c r="I617">
        <v>-127</v>
      </c>
      <c r="M617">
        <f t="shared" si="9"/>
        <v>20.125</v>
      </c>
    </row>
    <row r="618" spans="1:13" x14ac:dyDescent="0.35">
      <c r="A618">
        <v>2017126</v>
      </c>
      <c r="B618" s="1">
        <v>0.5072916666666667</v>
      </c>
      <c r="C618">
        <v>50</v>
      </c>
      <c r="D618">
        <v>20.125</v>
      </c>
      <c r="F618">
        <v>2017126</v>
      </c>
      <c r="G618" s="1">
        <v>0.507349537037037</v>
      </c>
      <c r="H618">
        <v>50</v>
      </c>
      <c r="I618">
        <v>-127</v>
      </c>
      <c r="M618">
        <f t="shared" si="9"/>
        <v>20.125</v>
      </c>
    </row>
    <row r="619" spans="1:13" x14ac:dyDescent="0.35">
      <c r="A619">
        <v>2017126</v>
      </c>
      <c r="B619" s="1">
        <v>0.50738425925925923</v>
      </c>
      <c r="C619">
        <v>50</v>
      </c>
      <c r="D619">
        <v>20.125</v>
      </c>
      <c r="F619">
        <v>2017126</v>
      </c>
      <c r="G619" s="1">
        <v>0.50744212962962965</v>
      </c>
      <c r="H619">
        <v>50</v>
      </c>
      <c r="I619">
        <v>-127</v>
      </c>
      <c r="M619">
        <f t="shared" si="9"/>
        <v>20.125</v>
      </c>
    </row>
    <row r="620" spans="1:13" x14ac:dyDescent="0.35">
      <c r="A620">
        <v>2017126</v>
      </c>
      <c r="B620" s="1">
        <v>0.50747685185185187</v>
      </c>
      <c r="C620">
        <v>50</v>
      </c>
      <c r="D620">
        <v>20.125</v>
      </c>
      <c r="F620">
        <v>2017126</v>
      </c>
      <c r="G620" s="1">
        <v>0.50753472222222229</v>
      </c>
      <c r="H620">
        <v>50</v>
      </c>
      <c r="I620">
        <v>-127</v>
      </c>
      <c r="M620">
        <f t="shared" si="9"/>
        <v>20.125</v>
      </c>
    </row>
    <row r="621" spans="1:13" x14ac:dyDescent="0.35">
      <c r="A621">
        <v>2017126</v>
      </c>
      <c r="B621" s="1">
        <v>0.50756944444444441</v>
      </c>
      <c r="C621">
        <v>50</v>
      </c>
      <c r="D621">
        <v>20.125</v>
      </c>
      <c r="F621">
        <v>2017126</v>
      </c>
      <c r="G621" s="1">
        <v>0.50762731481481482</v>
      </c>
      <c r="H621">
        <v>50</v>
      </c>
      <c r="I621">
        <v>-127</v>
      </c>
      <c r="M621">
        <f t="shared" si="9"/>
        <v>20.125</v>
      </c>
    </row>
    <row r="622" spans="1:13" x14ac:dyDescent="0.35">
      <c r="A622">
        <v>2017126</v>
      </c>
      <c r="B622" s="1">
        <v>0.50766203703703705</v>
      </c>
      <c r="C622">
        <v>50</v>
      </c>
      <c r="D622">
        <v>20.125</v>
      </c>
      <c r="F622">
        <v>2017126</v>
      </c>
      <c r="G622" s="1">
        <v>0.50771990740740736</v>
      </c>
      <c r="H622">
        <v>50</v>
      </c>
      <c r="I622">
        <v>-127</v>
      </c>
      <c r="M622">
        <f t="shared" si="9"/>
        <v>20.125</v>
      </c>
    </row>
    <row r="623" spans="1:13" x14ac:dyDescent="0.35">
      <c r="A623">
        <v>2017126</v>
      </c>
      <c r="B623" s="1">
        <v>0.50775462962962969</v>
      </c>
      <c r="C623">
        <v>50</v>
      </c>
      <c r="D623">
        <v>20.125</v>
      </c>
      <c r="F623">
        <v>2017126</v>
      </c>
      <c r="G623" s="1">
        <v>0.5078125</v>
      </c>
      <c r="H623">
        <v>50</v>
      </c>
      <c r="I623">
        <v>-127</v>
      </c>
      <c r="M623">
        <f t="shared" si="9"/>
        <v>20.125</v>
      </c>
    </row>
    <row r="624" spans="1:13" x14ac:dyDescent="0.35">
      <c r="A624">
        <v>2017126</v>
      </c>
      <c r="B624" s="1">
        <v>0.50784722222222223</v>
      </c>
      <c r="C624">
        <v>50</v>
      </c>
      <c r="D624">
        <v>20.125</v>
      </c>
      <c r="F624">
        <v>2017126</v>
      </c>
      <c r="G624" s="1">
        <v>0.50790509259259264</v>
      </c>
      <c r="H624">
        <v>50</v>
      </c>
      <c r="I624">
        <v>-127</v>
      </c>
      <c r="M624">
        <f t="shared" si="9"/>
        <v>20.125</v>
      </c>
    </row>
    <row r="625" spans="1:13" x14ac:dyDescent="0.35">
      <c r="A625">
        <v>2017126</v>
      </c>
      <c r="B625" s="1">
        <v>0.50793981481481476</v>
      </c>
      <c r="C625">
        <v>50</v>
      </c>
      <c r="D625">
        <v>20.125</v>
      </c>
      <c r="F625">
        <v>2017126</v>
      </c>
      <c r="G625" s="1">
        <v>0.50799768518518518</v>
      </c>
      <c r="H625">
        <v>50</v>
      </c>
      <c r="I625">
        <v>-127</v>
      </c>
      <c r="M625">
        <f t="shared" si="9"/>
        <v>20.125</v>
      </c>
    </row>
    <row r="626" spans="1:13" x14ac:dyDescent="0.35">
      <c r="A626">
        <v>2017126</v>
      </c>
      <c r="B626" s="1">
        <v>0.5080324074074074</v>
      </c>
      <c r="C626">
        <v>50</v>
      </c>
      <c r="D626">
        <v>20.125</v>
      </c>
      <c r="F626">
        <v>2017126</v>
      </c>
      <c r="G626" s="1">
        <v>0.50809027777777771</v>
      </c>
      <c r="H626">
        <v>50</v>
      </c>
      <c r="I626">
        <v>-127</v>
      </c>
      <c r="M626">
        <f t="shared" si="9"/>
        <v>20.125</v>
      </c>
    </row>
    <row r="627" spans="1:13" x14ac:dyDescent="0.35">
      <c r="A627">
        <v>2017126</v>
      </c>
      <c r="B627" s="1">
        <v>0.50812500000000005</v>
      </c>
      <c r="C627">
        <v>50</v>
      </c>
      <c r="D627">
        <v>20.125</v>
      </c>
      <c r="F627">
        <v>2017126</v>
      </c>
      <c r="G627" s="1">
        <v>0.50818287037037035</v>
      </c>
      <c r="H627">
        <v>50</v>
      </c>
      <c r="I627">
        <v>-127</v>
      </c>
      <c r="M627">
        <f t="shared" si="9"/>
        <v>20.125</v>
      </c>
    </row>
    <row r="628" spans="1:13" x14ac:dyDescent="0.35">
      <c r="A628">
        <v>2017126</v>
      </c>
      <c r="B628" s="1">
        <v>0.50821759259259258</v>
      </c>
      <c r="C628">
        <v>50</v>
      </c>
      <c r="D628">
        <v>20.125</v>
      </c>
      <c r="F628">
        <v>2017126</v>
      </c>
      <c r="G628" s="1">
        <v>0.508275462962963</v>
      </c>
      <c r="H628">
        <v>50</v>
      </c>
      <c r="I628">
        <v>-127</v>
      </c>
      <c r="M628">
        <f t="shared" si="9"/>
        <v>20.125</v>
      </c>
    </row>
    <row r="629" spans="1:13" x14ac:dyDescent="0.35">
      <c r="A629">
        <v>2017126</v>
      </c>
      <c r="B629" s="1">
        <v>0.50831018518518511</v>
      </c>
      <c r="C629">
        <v>50</v>
      </c>
      <c r="D629">
        <v>20.125</v>
      </c>
      <c r="F629">
        <v>2017126</v>
      </c>
      <c r="G629" s="1">
        <v>0.50836805555555553</v>
      </c>
      <c r="H629">
        <v>50</v>
      </c>
      <c r="I629">
        <v>-127</v>
      </c>
      <c r="M629">
        <f t="shared" si="9"/>
        <v>20.125</v>
      </c>
    </row>
    <row r="630" spans="1:13" x14ac:dyDescent="0.35">
      <c r="A630">
        <v>2017126</v>
      </c>
      <c r="B630" s="1">
        <v>0.50842592592592595</v>
      </c>
      <c r="C630">
        <v>50</v>
      </c>
      <c r="D630">
        <v>20.125</v>
      </c>
      <c r="F630">
        <v>2017126</v>
      </c>
      <c r="G630" s="1">
        <v>0.50846064814814818</v>
      </c>
      <c r="H630">
        <v>50</v>
      </c>
      <c r="I630">
        <v>-127</v>
      </c>
      <c r="M630">
        <f t="shared" si="9"/>
        <v>20.125</v>
      </c>
    </row>
    <row r="631" spans="1:13" x14ac:dyDescent="0.35">
      <c r="A631">
        <v>2017126</v>
      </c>
      <c r="B631" s="1">
        <v>0.50851851851851848</v>
      </c>
      <c r="C631">
        <v>50</v>
      </c>
      <c r="D631">
        <v>20.125</v>
      </c>
      <c r="F631">
        <v>2017126</v>
      </c>
      <c r="G631" s="1">
        <v>0.50855324074074071</v>
      </c>
      <c r="H631">
        <v>50</v>
      </c>
      <c r="I631">
        <v>-127</v>
      </c>
      <c r="M631">
        <f t="shared" si="9"/>
        <v>20.125</v>
      </c>
    </row>
    <row r="632" spans="1:13" x14ac:dyDescent="0.35">
      <c r="A632">
        <v>2017126</v>
      </c>
      <c r="B632" s="1">
        <v>0.50861111111111112</v>
      </c>
      <c r="C632">
        <v>50</v>
      </c>
      <c r="D632">
        <v>20.125</v>
      </c>
      <c r="F632">
        <v>2017126</v>
      </c>
      <c r="G632" s="1">
        <v>0.50864583333333335</v>
      </c>
      <c r="H632">
        <v>50</v>
      </c>
      <c r="I632">
        <v>-127</v>
      </c>
      <c r="M632">
        <f t="shared" si="9"/>
        <v>20.125</v>
      </c>
    </row>
    <row r="633" spans="1:13" x14ac:dyDescent="0.35">
      <c r="A633">
        <v>2017126</v>
      </c>
      <c r="B633" s="1">
        <v>0.50870370370370377</v>
      </c>
      <c r="C633">
        <v>50</v>
      </c>
      <c r="D633">
        <v>20.125</v>
      </c>
      <c r="F633">
        <v>2017126</v>
      </c>
      <c r="G633" s="1">
        <v>0.50873842592592589</v>
      </c>
      <c r="H633">
        <v>50</v>
      </c>
      <c r="I633">
        <v>-127</v>
      </c>
      <c r="M633">
        <f t="shared" si="9"/>
        <v>20.125</v>
      </c>
    </row>
    <row r="634" spans="1:13" x14ac:dyDescent="0.35">
      <c r="A634">
        <v>2017126</v>
      </c>
      <c r="B634" s="1">
        <v>0.5087962962962963</v>
      </c>
      <c r="C634">
        <v>50</v>
      </c>
      <c r="D634">
        <v>20.125</v>
      </c>
      <c r="F634">
        <v>2017126</v>
      </c>
      <c r="G634" s="1">
        <v>0.50883101851851853</v>
      </c>
      <c r="H634">
        <v>50</v>
      </c>
      <c r="I634">
        <v>-127</v>
      </c>
      <c r="M634">
        <f t="shared" si="9"/>
        <v>20.125</v>
      </c>
    </row>
    <row r="635" spans="1:13" x14ac:dyDescent="0.35">
      <c r="A635">
        <v>2017126</v>
      </c>
      <c r="B635" s="1">
        <v>0.50891203703703702</v>
      </c>
      <c r="C635">
        <v>50</v>
      </c>
      <c r="D635">
        <v>-1</v>
      </c>
      <c r="F635">
        <v>2017126</v>
      </c>
      <c r="G635" s="1">
        <v>0.50896990740740744</v>
      </c>
      <c r="H635">
        <v>50</v>
      </c>
      <c r="I635">
        <v>-127</v>
      </c>
      <c r="M635">
        <f t="shared" si="9"/>
        <v>20.125</v>
      </c>
    </row>
    <row r="636" spans="1:13" x14ac:dyDescent="0.35">
      <c r="A636">
        <v>2017126</v>
      </c>
      <c r="B636" s="1">
        <v>0.50903935185185178</v>
      </c>
      <c r="C636">
        <v>50</v>
      </c>
      <c r="D636">
        <v>20.125</v>
      </c>
      <c r="F636">
        <v>2017126</v>
      </c>
      <c r="G636" s="1">
        <v>0.50907407407407412</v>
      </c>
      <c r="H636">
        <v>50</v>
      </c>
      <c r="I636">
        <v>-127</v>
      </c>
      <c r="M636">
        <f t="shared" si="9"/>
        <v>20.125</v>
      </c>
    </row>
    <row r="637" spans="1:13" x14ac:dyDescent="0.35">
      <c r="A637">
        <v>2017126</v>
      </c>
      <c r="B637" s="1">
        <v>0.50913194444444443</v>
      </c>
      <c r="C637">
        <v>50</v>
      </c>
      <c r="D637">
        <v>20.125</v>
      </c>
      <c r="F637">
        <v>2017126</v>
      </c>
      <c r="G637" s="1">
        <v>0.50916666666666666</v>
      </c>
      <c r="H637">
        <v>50</v>
      </c>
      <c r="I637">
        <v>-127</v>
      </c>
      <c r="M637">
        <f t="shared" si="9"/>
        <v>20.125</v>
      </c>
    </row>
    <row r="638" spans="1:13" x14ac:dyDescent="0.35">
      <c r="A638">
        <v>2017126</v>
      </c>
      <c r="B638" s="1">
        <v>0.50922453703703707</v>
      </c>
      <c r="C638">
        <v>50</v>
      </c>
      <c r="D638">
        <v>20.125</v>
      </c>
      <c r="F638">
        <v>2017126</v>
      </c>
      <c r="G638" s="1">
        <v>0.50925925925925919</v>
      </c>
      <c r="H638">
        <v>50</v>
      </c>
      <c r="I638">
        <v>-127</v>
      </c>
      <c r="M638">
        <f t="shared" si="9"/>
        <v>20.125</v>
      </c>
    </row>
    <row r="639" spans="1:13" x14ac:dyDescent="0.35">
      <c r="A639">
        <v>2017126</v>
      </c>
      <c r="B639" s="1">
        <v>0.50931712962962961</v>
      </c>
      <c r="C639">
        <v>50</v>
      </c>
      <c r="D639">
        <v>20.125</v>
      </c>
      <c r="F639">
        <v>2017126</v>
      </c>
      <c r="G639" s="1">
        <v>0.50935185185185183</v>
      </c>
      <c r="H639">
        <v>50</v>
      </c>
      <c r="I639">
        <v>-127</v>
      </c>
      <c r="M639">
        <f t="shared" si="9"/>
        <v>20.125</v>
      </c>
    </row>
    <row r="640" spans="1:13" x14ac:dyDescent="0.35">
      <c r="A640">
        <v>2017126</v>
      </c>
      <c r="B640" s="1">
        <v>0.50940972222222225</v>
      </c>
      <c r="C640">
        <v>50</v>
      </c>
      <c r="D640">
        <v>20.125</v>
      </c>
      <c r="F640">
        <v>2017126</v>
      </c>
      <c r="G640" s="1">
        <v>0.50944444444444448</v>
      </c>
      <c r="H640">
        <v>50</v>
      </c>
      <c r="I640">
        <v>-127</v>
      </c>
      <c r="M640">
        <f t="shared" si="9"/>
        <v>20.125</v>
      </c>
    </row>
    <row r="641" spans="1:13" x14ac:dyDescent="0.35">
      <c r="A641">
        <v>2017126</v>
      </c>
      <c r="B641" s="1">
        <v>0.50950231481481478</v>
      </c>
      <c r="C641">
        <v>50</v>
      </c>
      <c r="D641">
        <v>20.125</v>
      </c>
      <c r="F641">
        <v>2017126</v>
      </c>
      <c r="G641" s="1">
        <v>0.50953703703703701</v>
      </c>
      <c r="H641">
        <v>50</v>
      </c>
      <c r="I641">
        <v>-127</v>
      </c>
      <c r="M641">
        <f t="shared" si="9"/>
        <v>20.125</v>
      </c>
    </row>
    <row r="642" spans="1:13" x14ac:dyDescent="0.35">
      <c r="A642">
        <v>2017126</v>
      </c>
      <c r="B642" s="1">
        <v>0.50959490740740743</v>
      </c>
      <c r="C642">
        <v>50</v>
      </c>
      <c r="D642">
        <v>20.125</v>
      </c>
      <c r="F642">
        <v>2017126</v>
      </c>
      <c r="G642" s="1">
        <v>0.50962962962962965</v>
      </c>
      <c r="H642">
        <v>50</v>
      </c>
      <c r="I642">
        <v>-127</v>
      </c>
      <c r="M642">
        <f t="shared" si="9"/>
        <v>20.125</v>
      </c>
    </row>
    <row r="643" spans="1:13" x14ac:dyDescent="0.35">
      <c r="A643">
        <v>2017126</v>
      </c>
      <c r="B643" s="1">
        <v>0.50968749999999996</v>
      </c>
      <c r="C643">
        <v>50</v>
      </c>
      <c r="D643">
        <v>20.125</v>
      </c>
      <c r="F643">
        <v>2017126</v>
      </c>
      <c r="G643" s="1">
        <v>0.50972222222222219</v>
      </c>
      <c r="H643">
        <v>50</v>
      </c>
      <c r="I643">
        <v>-127</v>
      </c>
      <c r="M643">
        <f t="shared" ref="M643:M706" si="10">IF(D643=-1,M642,D643)</f>
        <v>20.125</v>
      </c>
    </row>
    <row r="644" spans="1:13" x14ac:dyDescent="0.35">
      <c r="A644">
        <v>2017126</v>
      </c>
      <c r="B644" s="1">
        <v>0.5097800925925926</v>
      </c>
      <c r="C644">
        <v>50</v>
      </c>
      <c r="D644">
        <v>20.125</v>
      </c>
      <c r="F644">
        <v>2017126</v>
      </c>
      <c r="G644" s="1">
        <v>0.50981481481481483</v>
      </c>
      <c r="H644">
        <v>50</v>
      </c>
      <c r="I644">
        <v>-127</v>
      </c>
      <c r="M644">
        <f t="shared" si="10"/>
        <v>20.125</v>
      </c>
    </row>
    <row r="645" spans="1:13" x14ac:dyDescent="0.35">
      <c r="A645">
        <v>2017126</v>
      </c>
      <c r="B645" s="1">
        <v>0.50989583333333333</v>
      </c>
      <c r="C645">
        <v>50</v>
      </c>
      <c r="D645">
        <v>-1</v>
      </c>
      <c r="F645">
        <v>2017126</v>
      </c>
      <c r="G645" s="1">
        <v>0.50995370370370374</v>
      </c>
      <c r="H645">
        <v>50</v>
      </c>
      <c r="I645">
        <v>-127</v>
      </c>
      <c r="M645">
        <f t="shared" si="10"/>
        <v>20.125</v>
      </c>
    </row>
    <row r="646" spans="1:13" x14ac:dyDescent="0.35">
      <c r="A646">
        <v>2017126</v>
      </c>
      <c r="B646" s="1">
        <v>0.51001157407407405</v>
      </c>
      <c r="C646">
        <v>50</v>
      </c>
      <c r="D646">
        <v>20.125</v>
      </c>
      <c r="F646">
        <v>2017126</v>
      </c>
      <c r="G646" s="1">
        <v>0.51004629629629628</v>
      </c>
      <c r="H646">
        <v>50</v>
      </c>
      <c r="I646">
        <v>-127</v>
      </c>
      <c r="M646">
        <f t="shared" si="10"/>
        <v>20.125</v>
      </c>
    </row>
    <row r="647" spans="1:13" x14ac:dyDescent="0.35">
      <c r="A647">
        <v>2017126</v>
      </c>
      <c r="B647" s="1">
        <v>0.51010416666666669</v>
      </c>
      <c r="C647">
        <v>50</v>
      </c>
      <c r="D647">
        <v>20.125</v>
      </c>
      <c r="F647">
        <v>2017126</v>
      </c>
      <c r="G647" s="1">
        <v>0.51013888888888892</v>
      </c>
      <c r="H647">
        <v>50</v>
      </c>
      <c r="I647">
        <v>-127</v>
      </c>
      <c r="M647">
        <f t="shared" si="10"/>
        <v>20.125</v>
      </c>
    </row>
    <row r="648" spans="1:13" x14ac:dyDescent="0.35">
      <c r="A648">
        <v>2017126</v>
      </c>
      <c r="B648" s="1">
        <v>0.51019675925925922</v>
      </c>
      <c r="C648">
        <v>50</v>
      </c>
      <c r="D648">
        <v>20.125</v>
      </c>
      <c r="F648">
        <v>2017126</v>
      </c>
      <c r="G648" s="1">
        <v>0.5102430555555556</v>
      </c>
      <c r="H648">
        <v>50</v>
      </c>
      <c r="I648">
        <v>-127</v>
      </c>
      <c r="M648">
        <f t="shared" si="10"/>
        <v>20.125</v>
      </c>
    </row>
    <row r="649" spans="1:13" x14ac:dyDescent="0.35">
      <c r="A649">
        <v>2017126</v>
      </c>
      <c r="B649" s="1">
        <v>0.51030092592592591</v>
      </c>
      <c r="C649">
        <v>50</v>
      </c>
      <c r="D649">
        <v>20.125</v>
      </c>
      <c r="F649">
        <v>2017126</v>
      </c>
      <c r="G649" s="1">
        <v>0.51033564814814814</v>
      </c>
      <c r="H649">
        <v>50</v>
      </c>
      <c r="I649">
        <v>-127</v>
      </c>
      <c r="M649">
        <f t="shared" si="10"/>
        <v>20.125</v>
      </c>
    </row>
    <row r="650" spans="1:13" x14ac:dyDescent="0.35">
      <c r="A650">
        <v>2017126</v>
      </c>
      <c r="B650" s="1">
        <v>0.51039351851851855</v>
      </c>
      <c r="C650">
        <v>50</v>
      </c>
      <c r="D650">
        <v>20.125</v>
      </c>
      <c r="F650">
        <v>2017126</v>
      </c>
      <c r="G650" s="1">
        <v>0.51042824074074067</v>
      </c>
      <c r="H650">
        <v>50</v>
      </c>
      <c r="I650">
        <v>-127</v>
      </c>
      <c r="M650">
        <f t="shared" si="10"/>
        <v>20.125</v>
      </c>
    </row>
    <row r="651" spans="1:13" x14ac:dyDescent="0.35">
      <c r="A651">
        <v>2017126</v>
      </c>
      <c r="B651" s="1">
        <v>0.51048611111111108</v>
      </c>
      <c r="C651">
        <v>50</v>
      </c>
      <c r="D651">
        <v>20.125</v>
      </c>
      <c r="F651">
        <v>2017126</v>
      </c>
      <c r="G651" s="1">
        <v>0.51052083333333331</v>
      </c>
      <c r="H651">
        <v>50</v>
      </c>
      <c r="I651">
        <v>-127</v>
      </c>
      <c r="M651">
        <f t="shared" si="10"/>
        <v>20.125</v>
      </c>
    </row>
    <row r="652" spans="1:13" x14ac:dyDescent="0.35">
      <c r="A652">
        <v>2017126</v>
      </c>
      <c r="B652" s="1">
        <v>0.51057870370370373</v>
      </c>
      <c r="C652">
        <v>50</v>
      </c>
      <c r="D652">
        <v>20.125</v>
      </c>
      <c r="F652">
        <v>2017126</v>
      </c>
      <c r="G652" s="1">
        <v>0.51061342592592596</v>
      </c>
      <c r="H652">
        <v>50</v>
      </c>
      <c r="I652">
        <v>-127</v>
      </c>
      <c r="M652">
        <f t="shared" si="10"/>
        <v>20.125</v>
      </c>
    </row>
    <row r="653" spans="1:13" x14ac:dyDescent="0.35">
      <c r="A653">
        <v>2017126</v>
      </c>
      <c r="B653" s="1">
        <v>0.51067129629629626</v>
      </c>
      <c r="C653">
        <v>50</v>
      </c>
      <c r="D653">
        <v>20.125</v>
      </c>
      <c r="F653">
        <v>2017126</v>
      </c>
      <c r="G653" s="1">
        <v>0.51070601851851849</v>
      </c>
      <c r="H653">
        <v>50</v>
      </c>
      <c r="I653">
        <v>-127</v>
      </c>
      <c r="M653">
        <f t="shared" si="10"/>
        <v>20.125</v>
      </c>
    </row>
    <row r="654" spans="1:13" x14ac:dyDescent="0.35">
      <c r="A654">
        <v>2017126</v>
      </c>
      <c r="B654" s="1">
        <v>0.51076388888888891</v>
      </c>
      <c r="C654">
        <v>50</v>
      </c>
      <c r="D654">
        <v>20.125</v>
      </c>
      <c r="F654">
        <v>2017126</v>
      </c>
      <c r="G654" s="1">
        <v>0.51079861111111113</v>
      </c>
      <c r="H654">
        <v>50</v>
      </c>
      <c r="I654">
        <v>-127</v>
      </c>
      <c r="M654">
        <f t="shared" si="10"/>
        <v>20.125</v>
      </c>
    </row>
    <row r="655" spans="1:13" x14ac:dyDescent="0.35">
      <c r="A655">
        <v>2017126</v>
      </c>
      <c r="B655" s="1">
        <v>0.51085648148148144</v>
      </c>
      <c r="C655">
        <v>50</v>
      </c>
      <c r="D655">
        <v>20.125</v>
      </c>
      <c r="F655">
        <v>2017126</v>
      </c>
      <c r="G655" s="1">
        <v>0.51089120370370367</v>
      </c>
      <c r="H655">
        <v>50</v>
      </c>
      <c r="I655">
        <v>-127</v>
      </c>
      <c r="M655">
        <f t="shared" si="10"/>
        <v>20.125</v>
      </c>
    </row>
    <row r="656" spans="1:13" x14ac:dyDescent="0.35">
      <c r="A656">
        <v>2017126</v>
      </c>
      <c r="B656" s="1">
        <v>0.51094907407407408</v>
      </c>
      <c r="C656">
        <v>50</v>
      </c>
      <c r="D656">
        <v>20.125</v>
      </c>
      <c r="F656">
        <v>2017126</v>
      </c>
      <c r="G656" s="1">
        <v>0.51098379629629631</v>
      </c>
      <c r="H656">
        <v>50</v>
      </c>
      <c r="I656">
        <v>-127</v>
      </c>
      <c r="M656">
        <f t="shared" si="10"/>
        <v>20.125</v>
      </c>
    </row>
    <row r="657" spans="1:13" x14ac:dyDescent="0.35">
      <c r="A657">
        <v>2017126</v>
      </c>
      <c r="B657" s="1">
        <v>0.51104166666666673</v>
      </c>
      <c r="C657">
        <v>50</v>
      </c>
      <c r="D657">
        <v>20.125</v>
      </c>
      <c r="F657">
        <v>2017126</v>
      </c>
      <c r="G657" s="1">
        <v>0.51107638888888884</v>
      </c>
      <c r="H657">
        <v>50</v>
      </c>
      <c r="I657">
        <v>-127</v>
      </c>
      <c r="M657">
        <f t="shared" si="10"/>
        <v>20.125</v>
      </c>
    </row>
    <row r="658" spans="1:13" x14ac:dyDescent="0.35">
      <c r="A658">
        <v>2017126</v>
      </c>
      <c r="B658" s="1">
        <v>0.51113425925925926</v>
      </c>
      <c r="C658">
        <v>50</v>
      </c>
      <c r="D658">
        <v>20.125</v>
      </c>
      <c r="F658">
        <v>2017126</v>
      </c>
      <c r="G658" s="1">
        <v>0.51116898148148149</v>
      </c>
      <c r="H658">
        <v>50</v>
      </c>
      <c r="I658">
        <v>-127</v>
      </c>
      <c r="M658">
        <f t="shared" si="10"/>
        <v>20.125</v>
      </c>
    </row>
    <row r="659" spans="1:13" x14ac:dyDescent="0.35">
      <c r="A659">
        <v>2017126</v>
      </c>
      <c r="B659" s="1">
        <v>0.51122685185185179</v>
      </c>
      <c r="C659">
        <v>50</v>
      </c>
      <c r="D659">
        <v>20.125</v>
      </c>
      <c r="F659">
        <v>2017126</v>
      </c>
      <c r="G659" s="1">
        <v>0.51126157407407413</v>
      </c>
      <c r="H659">
        <v>50</v>
      </c>
      <c r="I659">
        <v>-127</v>
      </c>
      <c r="M659">
        <f t="shared" si="10"/>
        <v>20.125</v>
      </c>
    </row>
    <row r="660" spans="1:13" x14ac:dyDescent="0.35">
      <c r="A660">
        <v>2017126</v>
      </c>
      <c r="B660" s="1">
        <v>0.51131944444444444</v>
      </c>
      <c r="C660">
        <v>50</v>
      </c>
      <c r="D660">
        <v>20.125</v>
      </c>
      <c r="F660">
        <v>2017126</v>
      </c>
      <c r="G660" s="1">
        <v>0.51135416666666667</v>
      </c>
      <c r="H660">
        <v>50</v>
      </c>
      <c r="I660">
        <v>-127</v>
      </c>
      <c r="M660">
        <f t="shared" si="10"/>
        <v>20.125</v>
      </c>
    </row>
    <row r="661" spans="1:13" x14ac:dyDescent="0.35">
      <c r="A661">
        <v>2017126</v>
      </c>
      <c r="B661" s="1">
        <v>0.51141203703703708</v>
      </c>
      <c r="C661">
        <v>50</v>
      </c>
      <c r="D661">
        <v>20.125</v>
      </c>
      <c r="F661">
        <v>2017126</v>
      </c>
      <c r="G661" s="1">
        <v>0.5114467592592592</v>
      </c>
      <c r="H661">
        <v>50</v>
      </c>
      <c r="I661">
        <v>-127</v>
      </c>
      <c r="M661">
        <f t="shared" si="10"/>
        <v>20.125</v>
      </c>
    </row>
    <row r="662" spans="1:13" x14ac:dyDescent="0.35">
      <c r="A662">
        <v>2017126</v>
      </c>
      <c r="B662" s="1">
        <v>0.5115277777777778</v>
      </c>
      <c r="C662">
        <v>50</v>
      </c>
      <c r="D662">
        <v>-1</v>
      </c>
      <c r="F662">
        <v>2017126</v>
      </c>
      <c r="G662" s="1">
        <v>0.51158564814814811</v>
      </c>
      <c r="H662">
        <v>50</v>
      </c>
      <c r="I662">
        <v>-127</v>
      </c>
      <c r="M662">
        <f t="shared" si="10"/>
        <v>20.125</v>
      </c>
    </row>
    <row r="663" spans="1:13" x14ac:dyDescent="0.35">
      <c r="A663">
        <v>2017126</v>
      </c>
      <c r="B663" s="1">
        <v>0.51164351851851853</v>
      </c>
      <c r="C663">
        <v>50</v>
      </c>
      <c r="D663">
        <v>20.125</v>
      </c>
      <c r="F663">
        <v>2017126</v>
      </c>
      <c r="G663" s="1">
        <v>0.51167824074074075</v>
      </c>
      <c r="H663">
        <v>50</v>
      </c>
      <c r="I663">
        <v>-127</v>
      </c>
      <c r="M663">
        <f t="shared" si="10"/>
        <v>20.125</v>
      </c>
    </row>
    <row r="664" spans="1:13" x14ac:dyDescent="0.35">
      <c r="A664">
        <v>2017126</v>
      </c>
      <c r="B664" s="1">
        <v>0.51173611111111106</v>
      </c>
      <c r="C664">
        <v>50</v>
      </c>
      <c r="D664">
        <v>20.125</v>
      </c>
      <c r="F664">
        <v>2017126</v>
      </c>
      <c r="G664" s="1">
        <v>0.5117708333333334</v>
      </c>
      <c r="H664">
        <v>50</v>
      </c>
      <c r="I664">
        <v>-127</v>
      </c>
      <c r="M664">
        <f t="shared" si="10"/>
        <v>20.125</v>
      </c>
    </row>
    <row r="665" spans="1:13" x14ac:dyDescent="0.35">
      <c r="A665">
        <v>2017126</v>
      </c>
      <c r="B665" s="1">
        <v>0.5118287037037037</v>
      </c>
      <c r="C665">
        <v>50</v>
      </c>
      <c r="D665">
        <v>20.125</v>
      </c>
      <c r="F665">
        <v>2017126</v>
      </c>
      <c r="G665" s="1">
        <v>0.51186342592592593</v>
      </c>
      <c r="H665">
        <v>50</v>
      </c>
      <c r="I665">
        <v>-127</v>
      </c>
      <c r="M665">
        <f t="shared" si="10"/>
        <v>20.125</v>
      </c>
    </row>
    <row r="666" spans="1:13" x14ac:dyDescent="0.35">
      <c r="A666">
        <v>2017126</v>
      </c>
      <c r="B666" s="1">
        <v>0.51192129629629635</v>
      </c>
      <c r="C666">
        <v>50</v>
      </c>
      <c r="D666">
        <v>20.125</v>
      </c>
      <c r="F666">
        <v>2017126</v>
      </c>
      <c r="G666" s="1">
        <v>0.51195601851851846</v>
      </c>
      <c r="H666">
        <v>50</v>
      </c>
      <c r="I666">
        <v>-127</v>
      </c>
      <c r="M666">
        <f t="shared" si="10"/>
        <v>20.125</v>
      </c>
    </row>
    <row r="667" spans="1:13" x14ac:dyDescent="0.35">
      <c r="A667">
        <v>2017126</v>
      </c>
      <c r="B667" s="1">
        <v>0.51201388888888888</v>
      </c>
      <c r="C667">
        <v>50</v>
      </c>
      <c r="D667">
        <v>20.125</v>
      </c>
      <c r="F667">
        <v>2017126</v>
      </c>
      <c r="G667" s="1">
        <v>0.51204861111111111</v>
      </c>
      <c r="H667">
        <v>50</v>
      </c>
      <c r="I667">
        <v>-127</v>
      </c>
      <c r="M667">
        <f t="shared" si="10"/>
        <v>20.125</v>
      </c>
    </row>
    <row r="668" spans="1:13" x14ac:dyDescent="0.35">
      <c r="A668">
        <v>2017126</v>
      </c>
      <c r="B668" s="1">
        <v>0.51210648148148141</v>
      </c>
      <c r="C668">
        <v>50</v>
      </c>
      <c r="D668">
        <v>20.125</v>
      </c>
      <c r="F668">
        <v>2017126</v>
      </c>
      <c r="G668" s="1">
        <v>0.51214120370370375</v>
      </c>
      <c r="H668">
        <v>50</v>
      </c>
      <c r="I668">
        <v>-127</v>
      </c>
      <c r="M668">
        <f t="shared" si="10"/>
        <v>20.125</v>
      </c>
    </row>
    <row r="669" spans="1:13" x14ac:dyDescent="0.35">
      <c r="A669">
        <v>2017126</v>
      </c>
      <c r="B669" s="1">
        <v>0.51219907407407406</v>
      </c>
      <c r="C669">
        <v>50</v>
      </c>
      <c r="D669">
        <v>20.125</v>
      </c>
      <c r="F669">
        <v>2017126</v>
      </c>
      <c r="G669" s="1">
        <v>0.51223379629629628</v>
      </c>
      <c r="H669">
        <v>50</v>
      </c>
      <c r="I669">
        <v>-127</v>
      </c>
      <c r="M669">
        <f t="shared" si="10"/>
        <v>20.125</v>
      </c>
    </row>
    <row r="670" spans="1:13" x14ac:dyDescent="0.35">
      <c r="A670">
        <v>2017126</v>
      </c>
      <c r="B670" s="1">
        <v>0.5122916666666667</v>
      </c>
      <c r="C670">
        <v>50</v>
      </c>
      <c r="D670">
        <v>20.125</v>
      </c>
      <c r="F670">
        <v>2017126</v>
      </c>
      <c r="G670" s="1">
        <v>0.51234953703703701</v>
      </c>
      <c r="H670">
        <v>50</v>
      </c>
      <c r="I670">
        <v>-127</v>
      </c>
      <c r="M670">
        <f t="shared" si="10"/>
        <v>20.125</v>
      </c>
    </row>
    <row r="671" spans="1:13" x14ac:dyDescent="0.35">
      <c r="A671">
        <v>2017126</v>
      </c>
      <c r="B671" s="1">
        <v>0.51238425925925923</v>
      </c>
      <c r="C671">
        <v>50</v>
      </c>
      <c r="D671">
        <v>20.125</v>
      </c>
      <c r="F671">
        <v>2017126</v>
      </c>
      <c r="G671" s="1">
        <v>0.51244212962962965</v>
      </c>
      <c r="H671">
        <v>50</v>
      </c>
      <c r="I671">
        <v>-127</v>
      </c>
      <c r="M671">
        <f t="shared" si="10"/>
        <v>20.125</v>
      </c>
    </row>
    <row r="672" spans="1:13" x14ac:dyDescent="0.35">
      <c r="A672">
        <v>2017126</v>
      </c>
      <c r="B672" s="1">
        <v>0.51247685185185188</v>
      </c>
      <c r="C672">
        <v>50</v>
      </c>
      <c r="D672">
        <v>20.125</v>
      </c>
      <c r="F672">
        <v>2017126</v>
      </c>
      <c r="G672" s="1">
        <v>0.51253472222222218</v>
      </c>
      <c r="H672">
        <v>50</v>
      </c>
      <c r="I672">
        <v>-127</v>
      </c>
      <c r="M672">
        <f t="shared" si="10"/>
        <v>20.125</v>
      </c>
    </row>
    <row r="673" spans="1:13" x14ac:dyDescent="0.35">
      <c r="A673">
        <v>2017126</v>
      </c>
      <c r="B673" s="1">
        <v>0.51256944444444441</v>
      </c>
      <c r="C673">
        <v>50</v>
      </c>
      <c r="D673">
        <v>20.125</v>
      </c>
      <c r="F673">
        <v>2017126</v>
      </c>
      <c r="G673" s="1">
        <v>0.51262731481481483</v>
      </c>
      <c r="H673">
        <v>50</v>
      </c>
      <c r="I673">
        <v>-127</v>
      </c>
      <c r="M673">
        <f t="shared" si="10"/>
        <v>20.125</v>
      </c>
    </row>
    <row r="674" spans="1:13" x14ac:dyDescent="0.35">
      <c r="A674">
        <v>2017126</v>
      </c>
      <c r="B674" s="1">
        <v>0.51266203703703705</v>
      </c>
      <c r="C674">
        <v>50</v>
      </c>
      <c r="D674">
        <v>20.125</v>
      </c>
      <c r="F674">
        <v>2017126</v>
      </c>
      <c r="G674" s="1">
        <v>0.51274305555555555</v>
      </c>
      <c r="H674">
        <v>50</v>
      </c>
      <c r="I674">
        <v>-1</v>
      </c>
      <c r="M674">
        <f t="shared" si="10"/>
        <v>20.125</v>
      </c>
    </row>
    <row r="675" spans="1:13" x14ac:dyDescent="0.35">
      <c r="A675">
        <v>2017126</v>
      </c>
      <c r="B675" s="1">
        <v>0.51280092592592597</v>
      </c>
      <c r="C675">
        <v>50</v>
      </c>
      <c r="D675">
        <v>20.125</v>
      </c>
      <c r="F675">
        <v>2017126</v>
      </c>
      <c r="G675" s="1">
        <v>0.51285879629629627</v>
      </c>
      <c r="H675">
        <v>50</v>
      </c>
      <c r="I675">
        <v>-127</v>
      </c>
      <c r="M675">
        <f t="shared" si="10"/>
        <v>20.125</v>
      </c>
    </row>
    <row r="676" spans="1:13" x14ac:dyDescent="0.35">
      <c r="A676">
        <v>2017126</v>
      </c>
      <c r="B676" s="1">
        <v>0.5128935185185185</v>
      </c>
      <c r="C676">
        <v>50</v>
      </c>
      <c r="D676">
        <v>20.125</v>
      </c>
      <c r="F676">
        <v>2017126</v>
      </c>
      <c r="G676" s="1">
        <v>0.51295138888888892</v>
      </c>
      <c r="H676">
        <v>50</v>
      </c>
      <c r="I676">
        <v>-127</v>
      </c>
      <c r="M676">
        <f t="shared" si="10"/>
        <v>20.125</v>
      </c>
    </row>
    <row r="677" spans="1:13" x14ac:dyDescent="0.35">
      <c r="A677">
        <v>2017126</v>
      </c>
      <c r="B677" s="1">
        <v>0.51298611111111114</v>
      </c>
      <c r="C677">
        <v>50</v>
      </c>
      <c r="D677">
        <v>20.125</v>
      </c>
      <c r="F677">
        <v>2017126</v>
      </c>
      <c r="G677" s="1">
        <v>0.51306712962962964</v>
      </c>
      <c r="H677">
        <v>50</v>
      </c>
      <c r="I677">
        <v>-1</v>
      </c>
      <c r="M677">
        <f t="shared" si="10"/>
        <v>20.125</v>
      </c>
    </row>
    <row r="678" spans="1:13" x14ac:dyDescent="0.35">
      <c r="A678">
        <v>2017126</v>
      </c>
      <c r="B678" s="1">
        <v>0.51314814814814813</v>
      </c>
      <c r="C678">
        <v>50</v>
      </c>
      <c r="D678">
        <v>-1</v>
      </c>
      <c r="F678">
        <v>2017126</v>
      </c>
      <c r="G678" s="1">
        <v>0.51318287037037036</v>
      </c>
      <c r="H678">
        <v>50</v>
      </c>
      <c r="I678">
        <v>-127</v>
      </c>
      <c r="M678">
        <f t="shared" si="10"/>
        <v>20.125</v>
      </c>
    </row>
    <row r="679" spans="1:13" x14ac:dyDescent="0.35">
      <c r="A679">
        <v>2017126</v>
      </c>
      <c r="B679" s="1">
        <v>0.51321759259259259</v>
      </c>
      <c r="C679">
        <v>50</v>
      </c>
      <c r="D679">
        <v>20.125</v>
      </c>
      <c r="F679">
        <v>2017126</v>
      </c>
      <c r="G679" s="1">
        <v>0.51327546296296289</v>
      </c>
      <c r="H679">
        <v>50</v>
      </c>
      <c r="I679">
        <v>-127</v>
      </c>
      <c r="M679">
        <f t="shared" si="10"/>
        <v>20.125</v>
      </c>
    </row>
    <row r="680" spans="1:13" x14ac:dyDescent="0.35">
      <c r="A680">
        <v>2017126</v>
      </c>
      <c r="B680" s="1">
        <v>0.51331018518518523</v>
      </c>
      <c r="C680">
        <v>50</v>
      </c>
      <c r="D680">
        <v>20.125</v>
      </c>
      <c r="F680">
        <v>2017126</v>
      </c>
      <c r="G680" s="1">
        <v>0.51336805555555554</v>
      </c>
      <c r="H680">
        <v>50</v>
      </c>
      <c r="I680">
        <v>-127</v>
      </c>
      <c r="M680">
        <f t="shared" si="10"/>
        <v>20.125</v>
      </c>
    </row>
    <row r="681" spans="1:13" x14ac:dyDescent="0.35">
      <c r="A681">
        <v>2017126</v>
      </c>
      <c r="B681" s="1">
        <v>0.51340277777777776</v>
      </c>
      <c r="C681">
        <v>50</v>
      </c>
      <c r="D681">
        <v>20.125</v>
      </c>
      <c r="F681">
        <v>2017126</v>
      </c>
      <c r="G681" s="1">
        <v>0.51346064814814818</v>
      </c>
      <c r="H681">
        <v>50</v>
      </c>
      <c r="I681">
        <v>-127</v>
      </c>
      <c r="M681">
        <f t="shared" si="10"/>
        <v>20.125</v>
      </c>
    </row>
    <row r="682" spans="1:13" x14ac:dyDescent="0.35">
      <c r="A682">
        <v>2017126</v>
      </c>
      <c r="B682" s="1">
        <v>0.51350694444444445</v>
      </c>
      <c r="C682">
        <v>50</v>
      </c>
      <c r="D682">
        <v>20.125</v>
      </c>
      <c r="F682">
        <v>2017126</v>
      </c>
      <c r="G682" s="1">
        <v>0.51356481481481475</v>
      </c>
      <c r="H682">
        <v>50</v>
      </c>
      <c r="I682">
        <v>-127</v>
      </c>
      <c r="M682">
        <f t="shared" si="10"/>
        <v>20.125</v>
      </c>
    </row>
    <row r="683" spans="1:13" x14ac:dyDescent="0.35">
      <c r="A683">
        <v>2017126</v>
      </c>
      <c r="B683" s="1">
        <v>0.51362268518518517</v>
      </c>
      <c r="C683">
        <v>50</v>
      </c>
      <c r="D683">
        <v>20.125</v>
      </c>
      <c r="F683">
        <v>2017126</v>
      </c>
      <c r="G683" s="1">
        <v>0.5136574074074074</v>
      </c>
      <c r="H683">
        <v>50</v>
      </c>
      <c r="I683">
        <v>-127</v>
      </c>
      <c r="M683">
        <f t="shared" si="10"/>
        <v>20.125</v>
      </c>
    </row>
    <row r="684" spans="1:13" x14ac:dyDescent="0.35">
      <c r="A684">
        <v>2017126</v>
      </c>
      <c r="B684" s="1">
        <v>0.51371527777777781</v>
      </c>
      <c r="C684">
        <v>50</v>
      </c>
      <c r="D684">
        <v>20.125</v>
      </c>
      <c r="F684">
        <v>2017126</v>
      </c>
      <c r="G684" s="1">
        <v>0.51375000000000004</v>
      </c>
      <c r="H684">
        <v>50</v>
      </c>
      <c r="I684">
        <v>-127</v>
      </c>
      <c r="M684">
        <f t="shared" si="10"/>
        <v>20.125</v>
      </c>
    </row>
    <row r="685" spans="1:13" x14ac:dyDescent="0.35">
      <c r="A685">
        <v>2017126</v>
      </c>
      <c r="B685" s="1">
        <v>0.51380787037037035</v>
      </c>
      <c r="C685">
        <v>50</v>
      </c>
      <c r="D685">
        <v>20.125</v>
      </c>
      <c r="F685">
        <v>2017126</v>
      </c>
      <c r="G685" s="1">
        <v>0.51384259259259257</v>
      </c>
      <c r="H685">
        <v>50</v>
      </c>
      <c r="I685">
        <v>-127</v>
      </c>
      <c r="M685">
        <f t="shared" si="10"/>
        <v>20.125</v>
      </c>
    </row>
    <row r="686" spans="1:13" x14ac:dyDescent="0.35">
      <c r="A686">
        <v>2017126</v>
      </c>
      <c r="B686" s="1">
        <v>0.51390046296296299</v>
      </c>
      <c r="C686">
        <v>50</v>
      </c>
      <c r="D686">
        <v>20.125</v>
      </c>
      <c r="F686">
        <v>2017126</v>
      </c>
      <c r="G686" s="1">
        <v>0.51393518518518522</v>
      </c>
      <c r="H686">
        <v>50</v>
      </c>
      <c r="I686">
        <v>-127</v>
      </c>
      <c r="M686">
        <f t="shared" si="10"/>
        <v>20.125</v>
      </c>
    </row>
    <row r="687" spans="1:13" x14ac:dyDescent="0.35">
      <c r="A687">
        <v>2017126</v>
      </c>
      <c r="B687" s="1">
        <v>0.51399305555555552</v>
      </c>
      <c r="C687">
        <v>50</v>
      </c>
      <c r="D687">
        <v>20.125</v>
      </c>
      <c r="F687">
        <v>2017126</v>
      </c>
      <c r="G687" s="1">
        <v>0.51402777777777775</v>
      </c>
      <c r="H687">
        <v>50</v>
      </c>
      <c r="I687">
        <v>-127</v>
      </c>
      <c r="M687">
        <f t="shared" si="10"/>
        <v>20.125</v>
      </c>
    </row>
    <row r="688" spans="1:13" x14ac:dyDescent="0.35">
      <c r="A688">
        <v>2017126</v>
      </c>
      <c r="B688" s="1">
        <v>0.51408564814814817</v>
      </c>
      <c r="C688">
        <v>50</v>
      </c>
      <c r="D688">
        <v>20.125</v>
      </c>
      <c r="F688">
        <v>2017126</v>
      </c>
      <c r="G688" s="1">
        <v>0.51412037037037039</v>
      </c>
      <c r="H688">
        <v>50</v>
      </c>
      <c r="I688">
        <v>-127</v>
      </c>
      <c r="M688">
        <f t="shared" si="10"/>
        <v>20.125</v>
      </c>
    </row>
    <row r="689" spans="1:13" x14ac:dyDescent="0.35">
      <c r="A689">
        <v>2017126</v>
      </c>
      <c r="B689" s="1">
        <v>0.51417824074074081</v>
      </c>
      <c r="C689">
        <v>50</v>
      </c>
      <c r="D689">
        <v>20.125</v>
      </c>
      <c r="F689">
        <v>2017126</v>
      </c>
      <c r="G689" s="1">
        <v>0.51423611111111112</v>
      </c>
      <c r="H689">
        <v>50</v>
      </c>
      <c r="I689">
        <v>-127</v>
      </c>
      <c r="M689">
        <f t="shared" si="10"/>
        <v>20.125</v>
      </c>
    </row>
    <row r="690" spans="1:13" x14ac:dyDescent="0.35">
      <c r="A690">
        <v>2017126</v>
      </c>
      <c r="B690" s="1">
        <v>0.51427083333333334</v>
      </c>
      <c r="C690">
        <v>50</v>
      </c>
      <c r="D690">
        <v>20.125</v>
      </c>
      <c r="F690">
        <v>2017126</v>
      </c>
      <c r="G690" s="1">
        <v>0.51432870370370376</v>
      </c>
      <c r="H690">
        <v>50</v>
      </c>
      <c r="I690">
        <v>-127</v>
      </c>
      <c r="M690">
        <f t="shared" si="10"/>
        <v>20.125</v>
      </c>
    </row>
    <row r="691" spans="1:13" x14ac:dyDescent="0.35">
      <c r="A691">
        <v>2017126</v>
      </c>
      <c r="B691" s="1">
        <v>0.51436342592592588</v>
      </c>
      <c r="C691">
        <v>50</v>
      </c>
      <c r="D691">
        <v>20.125</v>
      </c>
      <c r="F691">
        <v>2017126</v>
      </c>
      <c r="G691" s="1">
        <v>0.51442129629629629</v>
      </c>
      <c r="H691">
        <v>50</v>
      </c>
      <c r="I691">
        <v>-127</v>
      </c>
      <c r="M691">
        <f t="shared" si="10"/>
        <v>20.125</v>
      </c>
    </row>
    <row r="692" spans="1:13" x14ac:dyDescent="0.35">
      <c r="A692">
        <v>2017126</v>
      </c>
      <c r="B692" s="1">
        <v>0.51445601851851852</v>
      </c>
      <c r="C692">
        <v>50</v>
      </c>
      <c r="D692">
        <v>20.125</v>
      </c>
      <c r="F692">
        <v>2017126</v>
      </c>
      <c r="G692" s="1">
        <v>0.51451388888888883</v>
      </c>
      <c r="H692">
        <v>50</v>
      </c>
      <c r="I692">
        <v>-127</v>
      </c>
      <c r="M692">
        <f t="shared" si="10"/>
        <v>20.125</v>
      </c>
    </row>
    <row r="693" spans="1:13" x14ac:dyDescent="0.35">
      <c r="A693">
        <v>2017126</v>
      </c>
      <c r="B693" s="1">
        <v>0.51454861111111116</v>
      </c>
      <c r="C693">
        <v>50</v>
      </c>
      <c r="D693">
        <v>20.125</v>
      </c>
      <c r="F693">
        <v>2017126</v>
      </c>
      <c r="G693" s="1">
        <v>0.51460648148148147</v>
      </c>
      <c r="H693">
        <v>50</v>
      </c>
      <c r="I693">
        <v>-127</v>
      </c>
      <c r="M693">
        <f t="shared" si="10"/>
        <v>20.125</v>
      </c>
    </row>
    <row r="694" spans="1:13" x14ac:dyDescent="0.35">
      <c r="A694">
        <v>2017126</v>
      </c>
      <c r="B694" s="1">
        <v>0.5146412037037037</v>
      </c>
      <c r="C694">
        <v>50</v>
      </c>
      <c r="D694">
        <v>20.125</v>
      </c>
      <c r="F694">
        <v>2017126</v>
      </c>
      <c r="G694" s="1">
        <v>0.51469907407407411</v>
      </c>
      <c r="H694">
        <v>50</v>
      </c>
      <c r="I694">
        <v>-127</v>
      </c>
      <c r="M694">
        <f t="shared" si="10"/>
        <v>20.125</v>
      </c>
    </row>
    <row r="695" spans="1:13" x14ac:dyDescent="0.35">
      <c r="A695">
        <v>2017126</v>
      </c>
      <c r="B695" s="1">
        <v>0.51473379629629623</v>
      </c>
      <c r="C695">
        <v>50</v>
      </c>
      <c r="D695">
        <v>20.125</v>
      </c>
      <c r="F695">
        <v>2017126</v>
      </c>
      <c r="G695" s="1">
        <v>0.51479166666666665</v>
      </c>
      <c r="H695">
        <v>50</v>
      </c>
      <c r="I695">
        <v>-127</v>
      </c>
      <c r="M695">
        <f t="shared" si="10"/>
        <v>20.125</v>
      </c>
    </row>
    <row r="696" spans="1:13" x14ac:dyDescent="0.35">
      <c r="A696">
        <v>2017126</v>
      </c>
      <c r="B696" s="1">
        <v>0.51482638888888888</v>
      </c>
      <c r="C696">
        <v>50</v>
      </c>
      <c r="D696">
        <v>20.125</v>
      </c>
      <c r="F696">
        <v>2017126</v>
      </c>
      <c r="G696" s="1">
        <v>0.51488425925925929</v>
      </c>
      <c r="H696">
        <v>50</v>
      </c>
      <c r="I696">
        <v>-127</v>
      </c>
      <c r="M696">
        <f t="shared" si="10"/>
        <v>20.125</v>
      </c>
    </row>
    <row r="697" spans="1:13" x14ac:dyDescent="0.35">
      <c r="A697">
        <v>2017126</v>
      </c>
      <c r="B697" s="1">
        <v>0.51491898148148152</v>
      </c>
      <c r="C697">
        <v>50</v>
      </c>
      <c r="D697">
        <v>20.125</v>
      </c>
      <c r="F697">
        <v>2017126</v>
      </c>
      <c r="G697" s="1">
        <v>0.51497685185185182</v>
      </c>
      <c r="H697">
        <v>50</v>
      </c>
      <c r="I697">
        <v>-127</v>
      </c>
      <c r="M697">
        <f t="shared" si="10"/>
        <v>20.125</v>
      </c>
    </row>
    <row r="698" spans="1:13" x14ac:dyDescent="0.35">
      <c r="A698">
        <v>2017126</v>
      </c>
      <c r="B698" s="1">
        <v>0.51501157407407405</v>
      </c>
      <c r="C698">
        <v>50</v>
      </c>
      <c r="D698">
        <v>20.125</v>
      </c>
      <c r="F698">
        <v>2017126</v>
      </c>
      <c r="G698" s="1">
        <v>0.51506944444444447</v>
      </c>
      <c r="H698">
        <v>50</v>
      </c>
      <c r="I698">
        <v>-127</v>
      </c>
      <c r="M698">
        <f t="shared" si="10"/>
        <v>20.125</v>
      </c>
    </row>
    <row r="699" spans="1:13" x14ac:dyDescent="0.35">
      <c r="A699">
        <v>2017126</v>
      </c>
      <c r="B699" s="1">
        <v>0.5151041666666667</v>
      </c>
      <c r="C699">
        <v>50</v>
      </c>
      <c r="D699">
        <v>20.125</v>
      </c>
      <c r="F699">
        <v>2017126</v>
      </c>
      <c r="G699" s="1">
        <v>0.515162037037037</v>
      </c>
      <c r="H699">
        <v>50</v>
      </c>
      <c r="I699">
        <v>-127</v>
      </c>
      <c r="M699">
        <f t="shared" si="10"/>
        <v>20.125</v>
      </c>
    </row>
    <row r="700" spans="1:13" x14ac:dyDescent="0.35">
      <c r="A700">
        <v>2017126</v>
      </c>
      <c r="B700" s="1">
        <v>0.51519675925925923</v>
      </c>
      <c r="C700">
        <v>50</v>
      </c>
      <c r="D700">
        <v>20.125</v>
      </c>
      <c r="F700">
        <v>2017126</v>
      </c>
      <c r="G700" s="1">
        <v>0.51527777777777783</v>
      </c>
      <c r="H700">
        <v>50</v>
      </c>
      <c r="I700">
        <v>-1</v>
      </c>
      <c r="M700">
        <f t="shared" si="10"/>
        <v>20.125</v>
      </c>
    </row>
    <row r="701" spans="1:13" x14ac:dyDescent="0.35">
      <c r="A701">
        <v>2017126</v>
      </c>
      <c r="B701" s="1">
        <v>0.51533564814814814</v>
      </c>
      <c r="C701">
        <v>50</v>
      </c>
      <c r="D701">
        <v>20.125</v>
      </c>
      <c r="F701">
        <v>2017126</v>
      </c>
      <c r="G701" s="1">
        <v>0.51541666666666663</v>
      </c>
      <c r="H701">
        <v>50</v>
      </c>
      <c r="I701">
        <v>-1</v>
      </c>
      <c r="M701">
        <f t="shared" si="10"/>
        <v>20.125</v>
      </c>
    </row>
    <row r="702" spans="1:13" x14ac:dyDescent="0.35">
      <c r="A702">
        <v>2017126</v>
      </c>
      <c r="B702" s="1">
        <v>0.51547453703703705</v>
      </c>
      <c r="C702">
        <v>50</v>
      </c>
      <c r="D702">
        <v>20.125</v>
      </c>
      <c r="F702">
        <v>2017126</v>
      </c>
      <c r="G702" s="1">
        <v>0.51553240740740736</v>
      </c>
      <c r="H702">
        <v>50</v>
      </c>
      <c r="I702">
        <v>-127</v>
      </c>
      <c r="M702">
        <f t="shared" si="10"/>
        <v>20.125</v>
      </c>
    </row>
    <row r="703" spans="1:13" x14ac:dyDescent="0.35">
      <c r="A703">
        <v>2017126</v>
      </c>
      <c r="B703" s="1">
        <v>0.51556712962962969</v>
      </c>
      <c r="C703">
        <v>50</v>
      </c>
      <c r="D703">
        <v>20.125</v>
      </c>
      <c r="F703">
        <v>2017126</v>
      </c>
      <c r="G703" s="1">
        <v>0.515625</v>
      </c>
      <c r="H703">
        <v>50</v>
      </c>
      <c r="I703">
        <v>-127</v>
      </c>
      <c r="M703">
        <f t="shared" si="10"/>
        <v>20.125</v>
      </c>
    </row>
    <row r="704" spans="1:13" x14ac:dyDescent="0.35">
      <c r="A704">
        <v>2017126</v>
      </c>
      <c r="B704" s="1">
        <v>0.51565972222222223</v>
      </c>
      <c r="C704">
        <v>50</v>
      </c>
      <c r="D704">
        <v>20.125</v>
      </c>
      <c r="F704">
        <v>2017126</v>
      </c>
      <c r="G704" s="1">
        <v>0.51571759259259264</v>
      </c>
      <c r="H704">
        <v>50</v>
      </c>
      <c r="I704">
        <v>-127</v>
      </c>
      <c r="M704">
        <f t="shared" si="10"/>
        <v>20.125</v>
      </c>
    </row>
    <row r="705" spans="1:13" x14ac:dyDescent="0.35">
      <c r="A705">
        <v>2017126</v>
      </c>
      <c r="B705" s="1">
        <v>0.51575231481481476</v>
      </c>
      <c r="C705">
        <v>50</v>
      </c>
      <c r="D705">
        <v>20.125</v>
      </c>
      <c r="F705">
        <v>2017126</v>
      </c>
      <c r="G705" s="1">
        <v>0.51581018518518518</v>
      </c>
      <c r="H705">
        <v>50</v>
      </c>
      <c r="I705">
        <v>-127</v>
      </c>
      <c r="M705">
        <f t="shared" si="10"/>
        <v>20.125</v>
      </c>
    </row>
    <row r="706" spans="1:13" x14ac:dyDescent="0.35">
      <c r="A706">
        <v>2017126</v>
      </c>
      <c r="B706" s="1">
        <v>0.5158449074074074</v>
      </c>
      <c r="C706">
        <v>50</v>
      </c>
      <c r="D706">
        <v>20.125</v>
      </c>
      <c r="F706">
        <v>2017126</v>
      </c>
      <c r="G706" s="1">
        <v>0.51590277777777771</v>
      </c>
      <c r="H706">
        <v>50</v>
      </c>
      <c r="I706">
        <v>-127</v>
      </c>
      <c r="M706">
        <f t="shared" si="10"/>
        <v>20.125</v>
      </c>
    </row>
    <row r="707" spans="1:13" x14ac:dyDescent="0.35">
      <c r="A707">
        <v>2017126</v>
      </c>
      <c r="B707" s="1">
        <v>0.51593750000000005</v>
      </c>
      <c r="C707">
        <v>50</v>
      </c>
      <c r="D707">
        <v>20.125</v>
      </c>
      <c r="F707">
        <v>2017126</v>
      </c>
      <c r="G707" s="1">
        <v>0.51599537037037035</v>
      </c>
      <c r="H707">
        <v>50</v>
      </c>
      <c r="I707">
        <v>-127</v>
      </c>
      <c r="M707">
        <f t="shared" ref="M707:M770" si="11">IF(D707=-1,M706,D707)</f>
        <v>20.125</v>
      </c>
    </row>
    <row r="708" spans="1:13" x14ac:dyDescent="0.35">
      <c r="A708">
        <v>2017126</v>
      </c>
      <c r="B708" s="1">
        <v>0.51603009259259258</v>
      </c>
      <c r="C708">
        <v>50</v>
      </c>
      <c r="D708">
        <v>20.125</v>
      </c>
      <c r="F708">
        <v>2017126</v>
      </c>
      <c r="G708" s="1">
        <v>0.516087962962963</v>
      </c>
      <c r="H708">
        <v>50</v>
      </c>
      <c r="I708">
        <v>-127</v>
      </c>
      <c r="M708">
        <f t="shared" si="11"/>
        <v>20.125</v>
      </c>
    </row>
    <row r="709" spans="1:13" x14ac:dyDescent="0.35">
      <c r="A709">
        <v>2017126</v>
      </c>
      <c r="B709" s="1">
        <v>0.51612268518518511</v>
      </c>
      <c r="C709">
        <v>50</v>
      </c>
      <c r="D709">
        <v>20.125</v>
      </c>
      <c r="F709">
        <v>2017126</v>
      </c>
      <c r="G709" s="1">
        <v>0.51618055555555553</v>
      </c>
      <c r="H709">
        <v>50</v>
      </c>
      <c r="I709">
        <v>-127</v>
      </c>
      <c r="M709">
        <f t="shared" si="11"/>
        <v>20.125</v>
      </c>
    </row>
    <row r="710" spans="1:13" x14ac:dyDescent="0.35">
      <c r="A710">
        <v>2017126</v>
      </c>
      <c r="B710" s="1">
        <v>0.51621527777777776</v>
      </c>
      <c r="C710">
        <v>50</v>
      </c>
      <c r="D710">
        <v>20.125</v>
      </c>
      <c r="F710">
        <v>2017126</v>
      </c>
      <c r="G710" s="1">
        <v>0.51627314814814818</v>
      </c>
      <c r="H710">
        <v>50</v>
      </c>
      <c r="I710">
        <v>-127</v>
      </c>
      <c r="M710">
        <f t="shared" si="11"/>
        <v>20.125</v>
      </c>
    </row>
    <row r="711" spans="1:13" x14ac:dyDescent="0.35">
      <c r="A711">
        <v>2017126</v>
      </c>
      <c r="B711" s="1">
        <v>0.5163078703703704</v>
      </c>
      <c r="C711">
        <v>50</v>
      </c>
      <c r="D711">
        <v>20.125</v>
      </c>
      <c r="F711">
        <v>2017126</v>
      </c>
      <c r="G711" s="1">
        <v>0.51636574074074071</v>
      </c>
      <c r="H711">
        <v>50</v>
      </c>
      <c r="I711">
        <v>-127</v>
      </c>
      <c r="M711">
        <f t="shared" si="11"/>
        <v>20.125</v>
      </c>
    </row>
    <row r="712" spans="1:13" x14ac:dyDescent="0.35">
      <c r="A712">
        <v>2017126</v>
      </c>
      <c r="B712" s="1">
        <v>0.51640046296296294</v>
      </c>
      <c r="C712">
        <v>50</v>
      </c>
      <c r="D712">
        <v>20.125</v>
      </c>
      <c r="F712">
        <v>2017126</v>
      </c>
      <c r="G712" s="1">
        <v>0.51646990740740739</v>
      </c>
      <c r="H712">
        <v>50</v>
      </c>
      <c r="I712">
        <v>-127</v>
      </c>
      <c r="M712">
        <f t="shared" si="11"/>
        <v>20.125</v>
      </c>
    </row>
    <row r="713" spans="1:13" x14ac:dyDescent="0.35">
      <c r="A713">
        <v>2017126</v>
      </c>
      <c r="B713" s="1">
        <v>0.51650462962962962</v>
      </c>
      <c r="C713">
        <v>50</v>
      </c>
      <c r="D713">
        <v>20.125</v>
      </c>
      <c r="F713">
        <v>2017126</v>
      </c>
      <c r="G713" s="1">
        <v>0.51656250000000004</v>
      </c>
      <c r="H713">
        <v>50</v>
      </c>
      <c r="I713">
        <v>-127</v>
      </c>
      <c r="M713">
        <f t="shared" si="11"/>
        <v>20.125</v>
      </c>
    </row>
    <row r="714" spans="1:13" x14ac:dyDescent="0.35">
      <c r="A714">
        <v>2017126</v>
      </c>
      <c r="B714" s="1">
        <v>0.51659722222222226</v>
      </c>
      <c r="C714">
        <v>50</v>
      </c>
      <c r="D714">
        <v>20.125</v>
      </c>
      <c r="F714">
        <v>2017126</v>
      </c>
      <c r="G714" s="1">
        <v>0.51665509259259257</v>
      </c>
      <c r="H714">
        <v>50</v>
      </c>
      <c r="I714">
        <v>-127</v>
      </c>
      <c r="M714">
        <f t="shared" si="11"/>
        <v>20.125</v>
      </c>
    </row>
    <row r="715" spans="1:13" x14ac:dyDescent="0.35">
      <c r="A715">
        <v>2017126</v>
      </c>
      <c r="B715" s="1">
        <v>0.5166898148148148</v>
      </c>
      <c r="C715">
        <v>50</v>
      </c>
      <c r="D715">
        <v>20.125</v>
      </c>
      <c r="F715">
        <v>2017126</v>
      </c>
      <c r="G715" s="1">
        <v>0.51674768518518521</v>
      </c>
      <c r="H715">
        <v>50</v>
      </c>
      <c r="I715">
        <v>-127</v>
      </c>
      <c r="M715">
        <f t="shared" si="11"/>
        <v>20.125</v>
      </c>
    </row>
    <row r="716" spans="1:13" x14ac:dyDescent="0.35">
      <c r="A716">
        <v>2017126</v>
      </c>
      <c r="B716" s="1">
        <v>0.51678240740740744</v>
      </c>
      <c r="C716">
        <v>50</v>
      </c>
      <c r="D716">
        <v>20.125</v>
      </c>
      <c r="F716">
        <v>2017126</v>
      </c>
      <c r="G716" s="1">
        <v>0.51684027777777775</v>
      </c>
      <c r="H716">
        <v>50</v>
      </c>
      <c r="I716">
        <v>-127</v>
      </c>
      <c r="M716">
        <f t="shared" si="11"/>
        <v>20.125</v>
      </c>
    </row>
    <row r="717" spans="1:13" x14ac:dyDescent="0.35">
      <c r="A717">
        <v>2017126</v>
      </c>
      <c r="B717" s="1">
        <v>0.51687499999999997</v>
      </c>
      <c r="C717">
        <v>50</v>
      </c>
      <c r="D717">
        <v>20.125</v>
      </c>
      <c r="F717">
        <v>2017126</v>
      </c>
      <c r="G717" s="1">
        <v>0.51693287037037039</v>
      </c>
      <c r="H717">
        <v>50</v>
      </c>
      <c r="I717">
        <v>-127</v>
      </c>
      <c r="M717">
        <f t="shared" si="11"/>
        <v>20.125</v>
      </c>
    </row>
    <row r="718" spans="1:13" x14ac:dyDescent="0.35">
      <c r="A718">
        <v>2017126</v>
      </c>
      <c r="B718" s="1">
        <v>0.51696759259259262</v>
      </c>
      <c r="C718">
        <v>50</v>
      </c>
      <c r="D718">
        <v>20.125</v>
      </c>
      <c r="F718">
        <v>2017126</v>
      </c>
      <c r="G718" s="1">
        <v>0.51702546296296303</v>
      </c>
      <c r="H718">
        <v>50</v>
      </c>
      <c r="I718">
        <v>-127</v>
      </c>
      <c r="M718">
        <f t="shared" si="11"/>
        <v>20.125</v>
      </c>
    </row>
    <row r="719" spans="1:13" x14ac:dyDescent="0.35">
      <c r="A719">
        <v>2017126</v>
      </c>
      <c r="B719" s="1">
        <v>0.51706018518518515</v>
      </c>
      <c r="C719">
        <v>50</v>
      </c>
      <c r="D719">
        <v>20.125</v>
      </c>
      <c r="F719">
        <v>2017126</v>
      </c>
      <c r="G719" s="1">
        <v>0.51711805555555557</v>
      </c>
      <c r="H719">
        <v>50</v>
      </c>
      <c r="I719">
        <v>-127</v>
      </c>
      <c r="M719">
        <f t="shared" si="11"/>
        <v>20.125</v>
      </c>
    </row>
    <row r="720" spans="1:13" x14ac:dyDescent="0.35">
      <c r="A720">
        <v>2017126</v>
      </c>
      <c r="B720" s="1">
        <v>0.51715277777777779</v>
      </c>
      <c r="C720">
        <v>50</v>
      </c>
      <c r="D720">
        <v>20.0625</v>
      </c>
      <c r="F720">
        <v>2017126</v>
      </c>
      <c r="G720" s="1">
        <v>0.51723379629629629</v>
      </c>
      <c r="H720">
        <v>50</v>
      </c>
      <c r="I720">
        <v>-1</v>
      </c>
      <c r="M720">
        <f t="shared" si="11"/>
        <v>20.0625</v>
      </c>
    </row>
    <row r="721" spans="1:13" x14ac:dyDescent="0.35">
      <c r="A721">
        <v>2017126</v>
      </c>
      <c r="B721" s="1">
        <v>0.51729166666666659</v>
      </c>
      <c r="C721">
        <v>50</v>
      </c>
      <c r="D721">
        <v>20.125</v>
      </c>
      <c r="F721">
        <v>2017126</v>
      </c>
      <c r="G721" s="1">
        <v>0.51734953703703701</v>
      </c>
      <c r="H721">
        <v>50</v>
      </c>
      <c r="I721">
        <v>-127</v>
      </c>
      <c r="M721">
        <f t="shared" si="11"/>
        <v>20.125</v>
      </c>
    </row>
    <row r="722" spans="1:13" x14ac:dyDescent="0.35">
      <c r="A722">
        <v>2017126</v>
      </c>
      <c r="B722" s="1">
        <v>0.51738425925925924</v>
      </c>
      <c r="C722">
        <v>50</v>
      </c>
      <c r="D722">
        <v>20.0625</v>
      </c>
      <c r="F722">
        <v>2017126</v>
      </c>
      <c r="G722" s="1">
        <v>0.51744212962962965</v>
      </c>
      <c r="H722">
        <v>50</v>
      </c>
      <c r="I722">
        <v>-127</v>
      </c>
      <c r="M722">
        <f t="shared" si="11"/>
        <v>20.0625</v>
      </c>
    </row>
    <row r="723" spans="1:13" x14ac:dyDescent="0.35">
      <c r="A723">
        <v>2017126</v>
      </c>
      <c r="B723" s="1">
        <v>0.51747685185185188</v>
      </c>
      <c r="C723">
        <v>50</v>
      </c>
      <c r="D723">
        <v>20.125</v>
      </c>
      <c r="F723">
        <v>2017126</v>
      </c>
      <c r="G723" s="1">
        <v>0.51753472222222219</v>
      </c>
      <c r="H723">
        <v>50</v>
      </c>
      <c r="I723">
        <v>-127</v>
      </c>
      <c r="M723">
        <f t="shared" si="11"/>
        <v>20.125</v>
      </c>
    </row>
    <row r="724" spans="1:13" x14ac:dyDescent="0.35">
      <c r="A724">
        <v>2017126</v>
      </c>
      <c r="B724" s="1">
        <v>0.51756944444444442</v>
      </c>
      <c r="C724">
        <v>50</v>
      </c>
      <c r="D724">
        <v>20.125</v>
      </c>
      <c r="F724">
        <v>2017126</v>
      </c>
      <c r="G724" s="1">
        <v>0.51763888888888887</v>
      </c>
      <c r="H724">
        <v>50</v>
      </c>
      <c r="I724">
        <v>-127</v>
      </c>
      <c r="M724">
        <f t="shared" si="11"/>
        <v>20.125</v>
      </c>
    </row>
    <row r="725" spans="1:13" x14ac:dyDescent="0.35">
      <c r="A725">
        <v>2017126</v>
      </c>
      <c r="B725" s="1">
        <v>0.5176736111111111</v>
      </c>
      <c r="C725">
        <v>50</v>
      </c>
      <c r="D725">
        <v>20.0625</v>
      </c>
      <c r="F725">
        <v>2017126</v>
      </c>
      <c r="G725" s="1">
        <v>0.51773148148148151</v>
      </c>
      <c r="H725">
        <v>50</v>
      </c>
      <c r="I725">
        <v>-127</v>
      </c>
      <c r="M725">
        <f t="shared" si="11"/>
        <v>20.0625</v>
      </c>
    </row>
    <row r="726" spans="1:13" x14ac:dyDescent="0.35">
      <c r="A726">
        <v>2017126</v>
      </c>
      <c r="B726" s="1">
        <v>0.51776620370370374</v>
      </c>
      <c r="C726">
        <v>50</v>
      </c>
      <c r="D726">
        <v>20.125</v>
      </c>
      <c r="F726">
        <v>2017126</v>
      </c>
      <c r="G726" s="1">
        <v>0.51782407407407405</v>
      </c>
      <c r="H726">
        <v>50</v>
      </c>
      <c r="I726">
        <v>-127</v>
      </c>
      <c r="M726">
        <f t="shared" si="11"/>
        <v>20.125</v>
      </c>
    </row>
    <row r="727" spans="1:13" x14ac:dyDescent="0.35">
      <c r="A727">
        <v>2017126</v>
      </c>
      <c r="B727" s="1">
        <v>0.51785879629629628</v>
      </c>
      <c r="C727">
        <v>50</v>
      </c>
      <c r="D727">
        <v>20.0625</v>
      </c>
      <c r="F727">
        <v>2017126</v>
      </c>
      <c r="G727" s="1">
        <v>0.51791666666666669</v>
      </c>
      <c r="H727">
        <v>50</v>
      </c>
      <c r="I727">
        <v>-127</v>
      </c>
      <c r="M727">
        <f t="shared" si="11"/>
        <v>20.0625</v>
      </c>
    </row>
    <row r="728" spans="1:13" x14ac:dyDescent="0.35">
      <c r="A728">
        <v>2017126</v>
      </c>
      <c r="B728" s="1">
        <v>0.51795138888888892</v>
      </c>
      <c r="C728">
        <v>50</v>
      </c>
      <c r="D728">
        <v>20.0625</v>
      </c>
      <c r="F728">
        <v>2017126</v>
      </c>
      <c r="G728" s="1">
        <v>0.51800925925925922</v>
      </c>
      <c r="H728">
        <v>50</v>
      </c>
      <c r="I728">
        <v>-127</v>
      </c>
      <c r="M728">
        <f t="shared" si="11"/>
        <v>20.0625</v>
      </c>
    </row>
    <row r="729" spans="1:13" x14ac:dyDescent="0.35">
      <c r="A729">
        <v>2017126</v>
      </c>
      <c r="B729" s="1">
        <v>0.51804398148148145</v>
      </c>
      <c r="C729">
        <v>50</v>
      </c>
      <c r="D729">
        <v>20.0625</v>
      </c>
      <c r="F729">
        <v>2017126</v>
      </c>
      <c r="G729" s="1">
        <v>0.51812500000000006</v>
      </c>
      <c r="H729">
        <v>50</v>
      </c>
      <c r="I729">
        <v>-1</v>
      </c>
      <c r="M729">
        <f t="shared" si="11"/>
        <v>20.0625</v>
      </c>
    </row>
    <row r="730" spans="1:13" x14ac:dyDescent="0.35">
      <c r="A730">
        <v>2017126</v>
      </c>
      <c r="B730" s="1">
        <v>0.51818287037037036</v>
      </c>
      <c r="C730">
        <v>50</v>
      </c>
      <c r="D730">
        <v>20.0625</v>
      </c>
      <c r="F730">
        <v>2017126</v>
      </c>
      <c r="G730" s="1">
        <v>0.51824074074074067</v>
      </c>
      <c r="H730">
        <v>50</v>
      </c>
      <c r="I730">
        <v>-127</v>
      </c>
      <c r="M730">
        <f t="shared" si="11"/>
        <v>20.0625</v>
      </c>
    </row>
    <row r="731" spans="1:13" x14ac:dyDescent="0.35">
      <c r="A731">
        <v>2017126</v>
      </c>
      <c r="B731" s="1">
        <v>0.51827546296296301</v>
      </c>
      <c r="C731">
        <v>50</v>
      </c>
      <c r="D731">
        <v>20.0625</v>
      </c>
      <c r="F731">
        <v>2017126</v>
      </c>
      <c r="G731" s="1">
        <v>0.51833333333333331</v>
      </c>
      <c r="H731">
        <v>50</v>
      </c>
      <c r="I731">
        <v>-127</v>
      </c>
      <c r="M731">
        <f t="shared" si="11"/>
        <v>20.0625</v>
      </c>
    </row>
    <row r="732" spans="1:13" x14ac:dyDescent="0.35">
      <c r="A732">
        <v>2017126</v>
      </c>
      <c r="B732" s="1">
        <v>0.51836805555555554</v>
      </c>
      <c r="C732">
        <v>50</v>
      </c>
      <c r="D732">
        <v>20.0625</v>
      </c>
      <c r="F732">
        <v>2017126</v>
      </c>
      <c r="G732" s="1">
        <v>0.51844907407407403</v>
      </c>
      <c r="H732">
        <v>50</v>
      </c>
      <c r="I732">
        <v>-1</v>
      </c>
      <c r="M732">
        <f t="shared" si="11"/>
        <v>20.0625</v>
      </c>
    </row>
    <row r="733" spans="1:13" x14ac:dyDescent="0.35">
      <c r="A733">
        <v>2017126</v>
      </c>
      <c r="B733" s="1">
        <v>0.51853009259259253</v>
      </c>
      <c r="C733">
        <v>50</v>
      </c>
      <c r="D733">
        <v>-1</v>
      </c>
      <c r="F733">
        <v>2017126</v>
      </c>
      <c r="G733" s="1">
        <v>0.51858796296296295</v>
      </c>
      <c r="H733">
        <v>50</v>
      </c>
      <c r="I733">
        <v>-127</v>
      </c>
      <c r="M733">
        <f t="shared" si="11"/>
        <v>20.0625</v>
      </c>
    </row>
    <row r="734" spans="1:13" x14ac:dyDescent="0.35">
      <c r="A734">
        <v>2017126</v>
      </c>
      <c r="B734" s="1">
        <v>0.51862268518518517</v>
      </c>
      <c r="C734">
        <v>50</v>
      </c>
      <c r="D734">
        <v>20.0625</v>
      </c>
      <c r="F734">
        <v>2017126</v>
      </c>
      <c r="G734" s="1">
        <v>0.51868055555555559</v>
      </c>
      <c r="H734">
        <v>50</v>
      </c>
      <c r="I734">
        <v>-127</v>
      </c>
      <c r="M734">
        <f t="shared" si="11"/>
        <v>20.0625</v>
      </c>
    </row>
    <row r="735" spans="1:13" x14ac:dyDescent="0.35">
      <c r="A735">
        <v>2017126</v>
      </c>
      <c r="B735" s="1">
        <v>0.51871527777777782</v>
      </c>
      <c r="C735">
        <v>50</v>
      </c>
      <c r="D735">
        <v>20.0625</v>
      </c>
      <c r="F735">
        <v>2017126</v>
      </c>
      <c r="G735" s="1">
        <v>0.51877314814814812</v>
      </c>
      <c r="H735">
        <v>50</v>
      </c>
      <c r="I735">
        <v>-127</v>
      </c>
      <c r="M735">
        <f t="shared" si="11"/>
        <v>20.0625</v>
      </c>
    </row>
    <row r="736" spans="1:13" x14ac:dyDescent="0.35">
      <c r="A736">
        <v>2017126</v>
      </c>
      <c r="B736" s="1">
        <v>0.51880787037037035</v>
      </c>
      <c r="C736">
        <v>50</v>
      </c>
      <c r="D736">
        <v>20.0625</v>
      </c>
      <c r="F736">
        <v>2017126</v>
      </c>
      <c r="G736" s="1">
        <v>0.51886574074074077</v>
      </c>
      <c r="H736">
        <v>50</v>
      </c>
      <c r="I736">
        <v>-127</v>
      </c>
      <c r="M736">
        <f t="shared" si="11"/>
        <v>20.0625</v>
      </c>
    </row>
    <row r="737" spans="1:13" x14ac:dyDescent="0.35">
      <c r="A737">
        <v>2017126</v>
      </c>
      <c r="B737" s="1">
        <v>0.51890046296296299</v>
      </c>
      <c r="C737">
        <v>50</v>
      </c>
      <c r="D737">
        <v>20.0625</v>
      </c>
      <c r="F737">
        <v>2017126</v>
      </c>
      <c r="G737" s="1">
        <v>0.5189583333333333</v>
      </c>
      <c r="H737">
        <v>50</v>
      </c>
      <c r="I737">
        <v>-127</v>
      </c>
      <c r="M737">
        <f t="shared" si="11"/>
        <v>20.0625</v>
      </c>
    </row>
    <row r="738" spans="1:13" x14ac:dyDescent="0.35">
      <c r="A738">
        <v>2017126</v>
      </c>
      <c r="B738" s="1">
        <v>0.51899305555555553</v>
      </c>
      <c r="C738">
        <v>50</v>
      </c>
      <c r="D738">
        <v>20.0625</v>
      </c>
      <c r="F738">
        <v>2017126</v>
      </c>
      <c r="G738" s="1">
        <v>0.51905092592592594</v>
      </c>
      <c r="H738">
        <v>50</v>
      </c>
      <c r="I738">
        <v>-127</v>
      </c>
      <c r="M738">
        <f t="shared" si="11"/>
        <v>20.0625</v>
      </c>
    </row>
    <row r="739" spans="1:13" x14ac:dyDescent="0.35">
      <c r="A739">
        <v>2017126</v>
      </c>
      <c r="B739" s="1">
        <v>0.51908564814814817</v>
      </c>
      <c r="C739">
        <v>50</v>
      </c>
      <c r="D739">
        <v>20.0625</v>
      </c>
      <c r="F739">
        <v>2017126</v>
      </c>
      <c r="G739" s="1">
        <v>0.51914351851851859</v>
      </c>
      <c r="H739">
        <v>50</v>
      </c>
      <c r="I739">
        <v>-127</v>
      </c>
      <c r="M739">
        <f t="shared" si="11"/>
        <v>20.0625</v>
      </c>
    </row>
    <row r="740" spans="1:13" x14ac:dyDescent="0.35">
      <c r="A740">
        <v>2017126</v>
      </c>
      <c r="B740" s="1">
        <v>0.5191782407407407</v>
      </c>
      <c r="C740">
        <v>50</v>
      </c>
      <c r="D740">
        <v>20.0625</v>
      </c>
      <c r="F740">
        <v>2017126</v>
      </c>
      <c r="G740" s="1">
        <v>0.51923611111111112</v>
      </c>
      <c r="H740">
        <v>50</v>
      </c>
      <c r="I740">
        <v>-127</v>
      </c>
      <c r="M740">
        <f t="shared" si="11"/>
        <v>20.0625</v>
      </c>
    </row>
    <row r="741" spans="1:13" x14ac:dyDescent="0.35">
      <c r="A741">
        <v>2017126</v>
      </c>
      <c r="B741" s="1">
        <v>0.51927083333333335</v>
      </c>
      <c r="C741">
        <v>50</v>
      </c>
      <c r="D741">
        <v>20.0625</v>
      </c>
      <c r="F741">
        <v>2017126</v>
      </c>
      <c r="G741" s="1">
        <v>0.51932870370370365</v>
      </c>
      <c r="H741">
        <v>50</v>
      </c>
      <c r="I741">
        <v>-127</v>
      </c>
      <c r="M741">
        <f t="shared" si="11"/>
        <v>20.0625</v>
      </c>
    </row>
    <row r="742" spans="1:13" x14ac:dyDescent="0.35">
      <c r="A742">
        <v>2017126</v>
      </c>
      <c r="B742" s="1">
        <v>0.51936342592592599</v>
      </c>
      <c r="C742">
        <v>50</v>
      </c>
      <c r="D742">
        <v>20.0625</v>
      </c>
      <c r="F742">
        <v>2017126</v>
      </c>
      <c r="G742" s="1">
        <v>0.5194212962962963</v>
      </c>
      <c r="H742">
        <v>50</v>
      </c>
      <c r="I742">
        <v>-127</v>
      </c>
      <c r="M742">
        <f t="shared" si="11"/>
        <v>20.0625</v>
      </c>
    </row>
    <row r="743" spans="1:13" x14ac:dyDescent="0.35">
      <c r="A743">
        <v>2017126</v>
      </c>
      <c r="B743" s="1">
        <v>0.51945601851851853</v>
      </c>
      <c r="C743">
        <v>50</v>
      </c>
      <c r="D743">
        <v>20.0625</v>
      </c>
      <c r="F743">
        <v>2017126</v>
      </c>
      <c r="G743" s="1">
        <v>0.51951388888888894</v>
      </c>
      <c r="H743">
        <v>50</v>
      </c>
      <c r="I743">
        <v>-127</v>
      </c>
      <c r="M743">
        <f t="shared" si="11"/>
        <v>20.0625</v>
      </c>
    </row>
    <row r="744" spans="1:13" x14ac:dyDescent="0.35">
      <c r="A744">
        <v>2017126</v>
      </c>
      <c r="B744" s="1">
        <v>0.51954861111111106</v>
      </c>
      <c r="C744">
        <v>50</v>
      </c>
      <c r="D744">
        <v>20.0625</v>
      </c>
      <c r="F744">
        <v>2017126</v>
      </c>
      <c r="G744" s="1">
        <v>0.51960648148148147</v>
      </c>
      <c r="H744">
        <v>50</v>
      </c>
      <c r="I744">
        <v>-127</v>
      </c>
      <c r="M744">
        <f t="shared" si="11"/>
        <v>20.0625</v>
      </c>
    </row>
    <row r="745" spans="1:13" x14ac:dyDescent="0.35">
      <c r="A745">
        <v>2017126</v>
      </c>
      <c r="B745" s="1">
        <v>0.51965277777777785</v>
      </c>
      <c r="C745">
        <v>50</v>
      </c>
      <c r="D745">
        <v>20.0625</v>
      </c>
      <c r="F745">
        <v>2017126</v>
      </c>
      <c r="G745" s="1">
        <v>0.51971064814814816</v>
      </c>
      <c r="H745">
        <v>50</v>
      </c>
      <c r="I745">
        <v>-127</v>
      </c>
      <c r="M745">
        <f t="shared" si="11"/>
        <v>20.0625</v>
      </c>
    </row>
    <row r="746" spans="1:13" x14ac:dyDescent="0.35">
      <c r="A746">
        <v>2017126</v>
      </c>
      <c r="B746" s="1">
        <v>0.51974537037037039</v>
      </c>
      <c r="C746">
        <v>50</v>
      </c>
      <c r="D746">
        <v>20.0625</v>
      </c>
      <c r="F746">
        <v>2017126</v>
      </c>
      <c r="G746" s="1">
        <v>0.5198032407407408</v>
      </c>
      <c r="H746">
        <v>50</v>
      </c>
      <c r="I746">
        <v>-127</v>
      </c>
      <c r="M746">
        <f t="shared" si="11"/>
        <v>20.0625</v>
      </c>
    </row>
    <row r="747" spans="1:13" x14ac:dyDescent="0.35">
      <c r="A747">
        <v>2017126</v>
      </c>
      <c r="B747" s="1">
        <v>0.51983796296296292</v>
      </c>
      <c r="C747">
        <v>50</v>
      </c>
      <c r="D747">
        <v>20.0625</v>
      </c>
      <c r="F747">
        <v>2017126</v>
      </c>
      <c r="G747" s="1">
        <v>0.51989583333333333</v>
      </c>
      <c r="H747">
        <v>50</v>
      </c>
      <c r="I747">
        <v>-127</v>
      </c>
      <c r="M747">
        <f t="shared" si="11"/>
        <v>20.0625</v>
      </c>
    </row>
    <row r="748" spans="1:13" x14ac:dyDescent="0.35">
      <c r="A748">
        <v>2017126</v>
      </c>
      <c r="B748" s="1">
        <v>0.51993055555555556</v>
      </c>
      <c r="C748">
        <v>50</v>
      </c>
      <c r="D748">
        <v>20.0625</v>
      </c>
      <c r="F748">
        <v>2017126</v>
      </c>
      <c r="G748" s="1">
        <v>0.51998842592592587</v>
      </c>
      <c r="H748">
        <v>50</v>
      </c>
      <c r="I748">
        <v>-127</v>
      </c>
      <c r="M748">
        <f t="shared" si="11"/>
        <v>20.0625</v>
      </c>
    </row>
    <row r="749" spans="1:13" x14ac:dyDescent="0.35">
      <c r="A749">
        <v>2017126</v>
      </c>
      <c r="B749" s="1">
        <v>0.52002314814814821</v>
      </c>
      <c r="C749">
        <v>50</v>
      </c>
      <c r="D749">
        <v>20.0625</v>
      </c>
      <c r="F749">
        <v>2017126</v>
      </c>
      <c r="G749" s="1">
        <v>0.52008101851851851</v>
      </c>
      <c r="H749">
        <v>50</v>
      </c>
      <c r="I749">
        <v>-127</v>
      </c>
      <c r="M749">
        <f t="shared" si="11"/>
        <v>20.0625</v>
      </c>
    </row>
    <row r="750" spans="1:13" x14ac:dyDescent="0.35">
      <c r="A750">
        <v>2017126</v>
      </c>
      <c r="B750" s="1">
        <v>0.52011574074074074</v>
      </c>
      <c r="C750">
        <v>50</v>
      </c>
      <c r="D750">
        <v>20.0625</v>
      </c>
      <c r="F750">
        <v>2017126</v>
      </c>
      <c r="G750" s="1">
        <v>0.52017361111111116</v>
      </c>
      <c r="H750">
        <v>50</v>
      </c>
      <c r="I750">
        <v>-127</v>
      </c>
      <c r="M750">
        <f t="shared" si="11"/>
        <v>20.0625</v>
      </c>
    </row>
    <row r="751" spans="1:13" x14ac:dyDescent="0.35">
      <c r="A751">
        <v>2017126</v>
      </c>
      <c r="B751" s="1">
        <v>0.52020833333333327</v>
      </c>
      <c r="C751">
        <v>50</v>
      </c>
      <c r="D751">
        <v>20.0625</v>
      </c>
      <c r="F751">
        <v>2017126</v>
      </c>
      <c r="G751" s="1">
        <v>0.52026620370370369</v>
      </c>
      <c r="H751">
        <v>50</v>
      </c>
      <c r="I751">
        <v>-127</v>
      </c>
      <c r="M751">
        <f t="shared" si="11"/>
        <v>20.0625</v>
      </c>
    </row>
    <row r="752" spans="1:13" x14ac:dyDescent="0.35">
      <c r="A752">
        <v>2017126</v>
      </c>
      <c r="B752" s="1">
        <v>0.52030092592592592</v>
      </c>
      <c r="C752">
        <v>50</v>
      </c>
      <c r="D752">
        <v>20.0625</v>
      </c>
      <c r="F752">
        <v>2017126</v>
      </c>
      <c r="G752" s="1">
        <v>0.52035879629629633</v>
      </c>
      <c r="H752">
        <v>50</v>
      </c>
      <c r="I752">
        <v>-127</v>
      </c>
      <c r="M752">
        <f t="shared" si="11"/>
        <v>20.0625</v>
      </c>
    </row>
    <row r="753" spans="1:13" x14ac:dyDescent="0.35">
      <c r="A753">
        <v>2017126</v>
      </c>
      <c r="B753" s="1">
        <v>0.52039351851851856</v>
      </c>
      <c r="C753">
        <v>50</v>
      </c>
      <c r="D753">
        <v>20.0625</v>
      </c>
      <c r="F753">
        <v>2017126</v>
      </c>
      <c r="G753" s="1">
        <v>0.52045138888888887</v>
      </c>
      <c r="H753">
        <v>50</v>
      </c>
      <c r="I753">
        <v>-127</v>
      </c>
      <c r="M753">
        <f t="shared" si="11"/>
        <v>20.0625</v>
      </c>
    </row>
    <row r="754" spans="1:13" x14ac:dyDescent="0.35">
      <c r="A754">
        <v>2017126</v>
      </c>
      <c r="B754" s="1">
        <v>0.52048611111111109</v>
      </c>
      <c r="C754">
        <v>50</v>
      </c>
      <c r="D754">
        <v>20.0625</v>
      </c>
      <c r="F754">
        <v>2017126</v>
      </c>
      <c r="G754" s="1">
        <v>0.52054398148148151</v>
      </c>
      <c r="H754">
        <v>50</v>
      </c>
      <c r="I754">
        <v>-127</v>
      </c>
      <c r="M754">
        <f t="shared" si="11"/>
        <v>20.0625</v>
      </c>
    </row>
    <row r="755" spans="1:13" x14ac:dyDescent="0.35">
      <c r="A755">
        <v>2017126</v>
      </c>
      <c r="B755" s="1">
        <v>0.52057870370370374</v>
      </c>
      <c r="C755">
        <v>50</v>
      </c>
      <c r="D755">
        <v>20.0625</v>
      </c>
      <c r="F755">
        <v>2017126</v>
      </c>
      <c r="G755" s="1">
        <v>0.52063657407407404</v>
      </c>
      <c r="H755">
        <v>50</v>
      </c>
      <c r="I755">
        <v>-127</v>
      </c>
      <c r="M755">
        <f t="shared" si="11"/>
        <v>20.0625</v>
      </c>
    </row>
    <row r="756" spans="1:13" x14ac:dyDescent="0.35">
      <c r="A756">
        <v>2017126</v>
      </c>
      <c r="B756" s="1">
        <v>0.52067129629629627</v>
      </c>
      <c r="C756">
        <v>50</v>
      </c>
      <c r="D756">
        <v>20.0625</v>
      </c>
      <c r="F756">
        <v>2017126</v>
      </c>
      <c r="G756" s="1">
        <v>0.52075231481481488</v>
      </c>
      <c r="H756">
        <v>50</v>
      </c>
      <c r="I756">
        <v>-1</v>
      </c>
      <c r="M756">
        <f t="shared" si="11"/>
        <v>20.0625</v>
      </c>
    </row>
    <row r="757" spans="1:13" x14ac:dyDescent="0.35">
      <c r="A757">
        <v>2017126</v>
      </c>
      <c r="B757" s="1">
        <v>0.52081018518518518</v>
      </c>
      <c r="C757">
        <v>50</v>
      </c>
      <c r="D757">
        <v>20.0625</v>
      </c>
      <c r="F757">
        <v>2017126</v>
      </c>
      <c r="G757" s="1">
        <v>0.52086805555555549</v>
      </c>
      <c r="H757">
        <v>50</v>
      </c>
      <c r="I757">
        <v>-127</v>
      </c>
      <c r="M757">
        <f t="shared" si="11"/>
        <v>20.0625</v>
      </c>
    </row>
    <row r="758" spans="1:13" x14ac:dyDescent="0.35">
      <c r="A758">
        <v>2017126</v>
      </c>
      <c r="B758" s="1">
        <v>0.52090277777777783</v>
      </c>
      <c r="C758">
        <v>50</v>
      </c>
      <c r="D758">
        <v>20.0625</v>
      </c>
      <c r="F758">
        <v>2017126</v>
      </c>
      <c r="G758" s="1">
        <v>0.52096064814814813</v>
      </c>
      <c r="H758">
        <v>50</v>
      </c>
      <c r="I758">
        <v>-127</v>
      </c>
      <c r="M758">
        <f t="shared" si="11"/>
        <v>20.0625</v>
      </c>
    </row>
    <row r="759" spans="1:13" x14ac:dyDescent="0.35">
      <c r="A759">
        <v>2017126</v>
      </c>
      <c r="B759" s="1">
        <v>0.52099537037037036</v>
      </c>
      <c r="C759">
        <v>50</v>
      </c>
      <c r="D759">
        <v>20.0625</v>
      </c>
      <c r="F759">
        <v>2017126</v>
      </c>
      <c r="G759" s="1">
        <v>0.52105324074074078</v>
      </c>
      <c r="H759">
        <v>50</v>
      </c>
      <c r="I759">
        <v>-127</v>
      </c>
      <c r="M759">
        <f t="shared" si="11"/>
        <v>20.0625</v>
      </c>
    </row>
    <row r="760" spans="1:13" x14ac:dyDescent="0.35">
      <c r="A760">
        <v>2017126</v>
      </c>
      <c r="B760" s="1">
        <v>0.52108796296296289</v>
      </c>
      <c r="C760">
        <v>50</v>
      </c>
      <c r="D760">
        <v>20.0625</v>
      </c>
      <c r="F760">
        <v>2017126</v>
      </c>
      <c r="G760" s="1">
        <v>0.52114583333333331</v>
      </c>
      <c r="H760">
        <v>50</v>
      </c>
      <c r="I760">
        <v>-127</v>
      </c>
      <c r="M760">
        <f t="shared" si="11"/>
        <v>20.0625</v>
      </c>
    </row>
    <row r="761" spans="1:13" x14ac:dyDescent="0.35">
      <c r="A761">
        <v>2017126</v>
      </c>
      <c r="B761" s="1">
        <v>0.52118055555555554</v>
      </c>
      <c r="C761">
        <v>50</v>
      </c>
      <c r="D761">
        <v>20.0625</v>
      </c>
      <c r="F761">
        <v>2017126</v>
      </c>
      <c r="G761" s="1">
        <v>0.52123842592592595</v>
      </c>
      <c r="H761">
        <v>50</v>
      </c>
      <c r="I761">
        <v>-127</v>
      </c>
      <c r="M761">
        <f t="shared" si="11"/>
        <v>20.0625</v>
      </c>
    </row>
    <row r="762" spans="1:13" x14ac:dyDescent="0.35">
      <c r="A762">
        <v>2017126</v>
      </c>
      <c r="B762" s="1">
        <v>0.52127314814814818</v>
      </c>
      <c r="C762">
        <v>50</v>
      </c>
      <c r="D762">
        <v>20.0625</v>
      </c>
      <c r="F762">
        <v>2017126</v>
      </c>
      <c r="G762" s="1">
        <v>0.52133101851851849</v>
      </c>
      <c r="H762">
        <v>50</v>
      </c>
      <c r="I762">
        <v>-127</v>
      </c>
      <c r="M762">
        <f t="shared" si="11"/>
        <v>20.0625</v>
      </c>
    </row>
    <row r="763" spans="1:13" x14ac:dyDescent="0.35">
      <c r="A763">
        <v>2017126</v>
      </c>
      <c r="B763" s="1">
        <v>0.52136574074074071</v>
      </c>
      <c r="C763">
        <v>50</v>
      </c>
      <c r="D763">
        <v>20.0625</v>
      </c>
      <c r="F763">
        <v>2017126</v>
      </c>
      <c r="G763" s="1">
        <v>0.52142361111111113</v>
      </c>
      <c r="H763">
        <v>50</v>
      </c>
      <c r="I763">
        <v>-127</v>
      </c>
      <c r="M763">
        <f t="shared" si="11"/>
        <v>20.0625</v>
      </c>
    </row>
    <row r="764" spans="1:13" x14ac:dyDescent="0.35">
      <c r="A764">
        <v>2017126</v>
      </c>
      <c r="B764" s="1">
        <v>0.52145833333333336</v>
      </c>
      <c r="C764">
        <v>50</v>
      </c>
      <c r="D764">
        <v>20.0625</v>
      </c>
      <c r="F764">
        <v>2017126</v>
      </c>
      <c r="G764" s="1">
        <v>0.52151620370370366</v>
      </c>
      <c r="H764">
        <v>50</v>
      </c>
      <c r="I764">
        <v>-127</v>
      </c>
      <c r="M764">
        <f t="shared" si="11"/>
        <v>20.0625</v>
      </c>
    </row>
    <row r="765" spans="1:13" x14ac:dyDescent="0.35">
      <c r="A765">
        <v>2017126</v>
      </c>
      <c r="B765" s="1">
        <v>0.521550925925926</v>
      </c>
      <c r="C765">
        <v>50</v>
      </c>
      <c r="D765">
        <v>20.0625</v>
      </c>
      <c r="F765">
        <v>2017126</v>
      </c>
      <c r="G765" s="1">
        <v>0.52160879629629631</v>
      </c>
      <c r="H765">
        <v>50</v>
      </c>
      <c r="I765">
        <v>-127</v>
      </c>
      <c r="M765">
        <f t="shared" si="11"/>
        <v>20.0625</v>
      </c>
    </row>
    <row r="766" spans="1:13" x14ac:dyDescent="0.35">
      <c r="A766">
        <v>2017126</v>
      </c>
      <c r="B766" s="1">
        <v>0.52164351851851853</v>
      </c>
      <c r="C766">
        <v>50</v>
      </c>
      <c r="D766">
        <v>20.0625</v>
      </c>
      <c r="F766">
        <v>2017126</v>
      </c>
      <c r="G766" s="1">
        <v>0.52170138888888895</v>
      </c>
      <c r="H766">
        <v>50</v>
      </c>
      <c r="I766">
        <v>-127</v>
      </c>
      <c r="M766">
        <f t="shared" si="11"/>
        <v>20.0625</v>
      </c>
    </row>
    <row r="767" spans="1:13" x14ac:dyDescent="0.35">
      <c r="A767">
        <v>2017126</v>
      </c>
      <c r="B767" s="1">
        <v>0.52173611111111107</v>
      </c>
      <c r="C767">
        <v>50</v>
      </c>
      <c r="D767">
        <v>20.0625</v>
      </c>
      <c r="F767">
        <v>2017126</v>
      </c>
      <c r="G767" s="1">
        <v>0.52179398148148148</v>
      </c>
      <c r="H767">
        <v>50</v>
      </c>
      <c r="I767">
        <v>-127</v>
      </c>
      <c r="M767">
        <f t="shared" si="11"/>
        <v>20.0625</v>
      </c>
    </row>
    <row r="768" spans="1:13" x14ac:dyDescent="0.35">
      <c r="A768">
        <v>2017126</v>
      </c>
      <c r="B768" s="1">
        <v>0.52182870370370371</v>
      </c>
      <c r="C768">
        <v>50</v>
      </c>
      <c r="D768">
        <v>20.0625</v>
      </c>
      <c r="F768">
        <v>2017126</v>
      </c>
      <c r="G768" s="1">
        <v>0.52188657407407402</v>
      </c>
      <c r="H768">
        <v>50</v>
      </c>
      <c r="I768">
        <v>-127</v>
      </c>
      <c r="M768">
        <f t="shared" si="11"/>
        <v>20.0625</v>
      </c>
    </row>
    <row r="769" spans="1:13" x14ac:dyDescent="0.35">
      <c r="A769">
        <v>2017126</v>
      </c>
      <c r="B769" s="1">
        <v>0.52192129629629636</v>
      </c>
      <c r="C769">
        <v>50</v>
      </c>
      <c r="D769">
        <v>20.0625</v>
      </c>
      <c r="F769">
        <v>2017126</v>
      </c>
      <c r="G769" s="1">
        <v>0.52197916666666666</v>
      </c>
      <c r="H769">
        <v>50</v>
      </c>
      <c r="I769">
        <v>-127</v>
      </c>
      <c r="M769">
        <f t="shared" si="11"/>
        <v>20.0625</v>
      </c>
    </row>
    <row r="770" spans="1:13" x14ac:dyDescent="0.35">
      <c r="A770">
        <v>2017126</v>
      </c>
      <c r="B770" s="1">
        <v>0.52201388888888889</v>
      </c>
      <c r="C770">
        <v>50</v>
      </c>
      <c r="D770">
        <v>20.0625</v>
      </c>
      <c r="F770">
        <v>2017126</v>
      </c>
      <c r="G770" s="1">
        <v>0.5220717592592593</v>
      </c>
      <c r="H770">
        <v>50</v>
      </c>
      <c r="I770">
        <v>-127</v>
      </c>
      <c r="M770">
        <f t="shared" si="11"/>
        <v>20.0625</v>
      </c>
    </row>
    <row r="771" spans="1:13" x14ac:dyDescent="0.35">
      <c r="A771">
        <v>2017126</v>
      </c>
      <c r="B771" s="1">
        <v>0.52210648148148142</v>
      </c>
      <c r="C771">
        <v>50</v>
      </c>
      <c r="D771">
        <v>20.0625</v>
      </c>
      <c r="F771">
        <v>2017126</v>
      </c>
      <c r="G771" s="1">
        <v>0.52216435185185184</v>
      </c>
      <c r="H771">
        <v>50</v>
      </c>
      <c r="I771">
        <v>-127</v>
      </c>
      <c r="M771">
        <f t="shared" ref="M771:M834" si="12">IF(D771=-1,M770,D771)</f>
        <v>20.0625</v>
      </c>
    </row>
    <row r="772" spans="1:13" x14ac:dyDescent="0.35">
      <c r="A772">
        <v>2017126</v>
      </c>
      <c r="B772" s="1">
        <v>0.52219907407407407</v>
      </c>
      <c r="C772">
        <v>50</v>
      </c>
      <c r="D772">
        <v>20.0625</v>
      </c>
      <c r="F772">
        <v>2017126</v>
      </c>
      <c r="G772" s="1">
        <v>0.52225694444444437</v>
      </c>
      <c r="H772">
        <v>50</v>
      </c>
      <c r="I772">
        <v>-127</v>
      </c>
      <c r="M772">
        <f t="shared" si="12"/>
        <v>20.0625</v>
      </c>
    </row>
    <row r="773" spans="1:13" x14ac:dyDescent="0.35">
      <c r="A773">
        <v>2017126</v>
      </c>
      <c r="B773" s="1">
        <v>0.52231481481481479</v>
      </c>
      <c r="C773">
        <v>50</v>
      </c>
      <c r="D773">
        <v>20.0625</v>
      </c>
      <c r="F773">
        <v>2017126</v>
      </c>
      <c r="G773" s="1">
        <v>0.52234953703703701</v>
      </c>
      <c r="H773">
        <v>50</v>
      </c>
      <c r="I773">
        <v>-127</v>
      </c>
      <c r="M773">
        <f t="shared" si="12"/>
        <v>20.0625</v>
      </c>
    </row>
    <row r="774" spans="1:13" x14ac:dyDescent="0.35">
      <c r="A774">
        <v>2017126</v>
      </c>
      <c r="B774" s="1">
        <v>0.52240740740740743</v>
      </c>
      <c r="C774">
        <v>50</v>
      </c>
      <c r="D774">
        <v>20.0625</v>
      </c>
      <c r="F774">
        <v>2017126</v>
      </c>
      <c r="G774" s="1">
        <v>0.52244212962962966</v>
      </c>
      <c r="H774">
        <v>50</v>
      </c>
      <c r="I774">
        <v>-127</v>
      </c>
      <c r="M774">
        <f t="shared" si="12"/>
        <v>20.0625</v>
      </c>
    </row>
    <row r="775" spans="1:13" x14ac:dyDescent="0.35">
      <c r="A775">
        <v>2017126</v>
      </c>
      <c r="B775" s="1">
        <v>0.52249999999999996</v>
      </c>
      <c r="C775">
        <v>50</v>
      </c>
      <c r="D775">
        <v>20.0625</v>
      </c>
      <c r="F775">
        <v>2017126</v>
      </c>
      <c r="G775" s="1">
        <v>0.52253472222222219</v>
      </c>
      <c r="H775">
        <v>50</v>
      </c>
      <c r="I775">
        <v>-127</v>
      </c>
      <c r="M775">
        <f t="shared" si="12"/>
        <v>20.0625</v>
      </c>
    </row>
    <row r="776" spans="1:13" x14ac:dyDescent="0.35">
      <c r="A776">
        <v>2017126</v>
      </c>
      <c r="B776" s="1">
        <v>0.52259259259259261</v>
      </c>
      <c r="C776">
        <v>50</v>
      </c>
      <c r="D776">
        <v>20.0625</v>
      </c>
      <c r="F776">
        <v>2017126</v>
      </c>
      <c r="G776" s="1">
        <v>0.52262731481481484</v>
      </c>
      <c r="H776">
        <v>50</v>
      </c>
      <c r="I776">
        <v>-127</v>
      </c>
      <c r="M776">
        <f t="shared" si="12"/>
        <v>20.0625</v>
      </c>
    </row>
    <row r="777" spans="1:13" x14ac:dyDescent="0.35">
      <c r="A777">
        <v>2017126</v>
      </c>
      <c r="B777" s="1">
        <v>0.52268518518518514</v>
      </c>
      <c r="C777">
        <v>50</v>
      </c>
      <c r="D777">
        <v>20.0625</v>
      </c>
      <c r="F777">
        <v>2017126</v>
      </c>
      <c r="G777" s="1">
        <v>0.52271990740740748</v>
      </c>
      <c r="H777">
        <v>50</v>
      </c>
      <c r="I777">
        <v>-127</v>
      </c>
      <c r="M777">
        <f t="shared" si="12"/>
        <v>20.0625</v>
      </c>
    </row>
    <row r="778" spans="1:13" x14ac:dyDescent="0.35">
      <c r="A778">
        <v>2017126</v>
      </c>
      <c r="B778" s="1">
        <v>0.52277777777777779</v>
      </c>
      <c r="C778">
        <v>50</v>
      </c>
      <c r="D778">
        <v>20.0625</v>
      </c>
      <c r="F778">
        <v>2017126</v>
      </c>
      <c r="G778" s="1">
        <v>0.52281250000000001</v>
      </c>
      <c r="H778">
        <v>50</v>
      </c>
      <c r="I778">
        <v>-127</v>
      </c>
      <c r="M778">
        <f t="shared" si="12"/>
        <v>20.0625</v>
      </c>
    </row>
    <row r="779" spans="1:13" x14ac:dyDescent="0.35">
      <c r="A779">
        <v>2017126</v>
      </c>
      <c r="B779" s="1">
        <v>0.52287037037037043</v>
      </c>
      <c r="C779">
        <v>50</v>
      </c>
      <c r="D779">
        <v>20.0625</v>
      </c>
      <c r="F779">
        <v>2017126</v>
      </c>
      <c r="G779" s="1">
        <v>0.52290509259259255</v>
      </c>
      <c r="H779">
        <v>50</v>
      </c>
      <c r="I779">
        <v>-127</v>
      </c>
      <c r="M779">
        <f t="shared" si="12"/>
        <v>20.0625</v>
      </c>
    </row>
    <row r="780" spans="1:13" x14ac:dyDescent="0.35">
      <c r="A780">
        <v>2017126</v>
      </c>
      <c r="B780" s="1">
        <v>0.52296296296296296</v>
      </c>
      <c r="C780">
        <v>50</v>
      </c>
      <c r="D780">
        <v>20.0625</v>
      </c>
      <c r="F780">
        <v>2017126</v>
      </c>
      <c r="G780" s="1">
        <v>0.52299768518518519</v>
      </c>
      <c r="H780">
        <v>50</v>
      </c>
      <c r="I780">
        <v>-127</v>
      </c>
      <c r="M780">
        <f t="shared" si="12"/>
        <v>20.0625</v>
      </c>
    </row>
    <row r="781" spans="1:13" x14ac:dyDescent="0.35">
      <c r="A781">
        <v>2017126</v>
      </c>
      <c r="B781" s="1">
        <v>0.5230555555555555</v>
      </c>
      <c r="C781">
        <v>50</v>
      </c>
      <c r="D781">
        <v>20.0625</v>
      </c>
      <c r="F781">
        <v>2017126</v>
      </c>
      <c r="G781" s="1">
        <v>0.52309027777777783</v>
      </c>
      <c r="H781">
        <v>50</v>
      </c>
      <c r="I781">
        <v>-127</v>
      </c>
      <c r="M781">
        <f t="shared" si="12"/>
        <v>20.0625</v>
      </c>
    </row>
    <row r="782" spans="1:13" x14ac:dyDescent="0.35">
      <c r="A782">
        <v>2017126</v>
      </c>
      <c r="B782" s="1">
        <v>0.52314814814814814</v>
      </c>
      <c r="C782">
        <v>50</v>
      </c>
      <c r="D782">
        <v>20.0625</v>
      </c>
      <c r="F782">
        <v>2017126</v>
      </c>
      <c r="G782" s="1">
        <v>0.52318287037037037</v>
      </c>
      <c r="H782">
        <v>50</v>
      </c>
      <c r="I782">
        <v>-127</v>
      </c>
      <c r="M782">
        <f t="shared" si="12"/>
        <v>20.0625</v>
      </c>
    </row>
    <row r="783" spans="1:13" x14ac:dyDescent="0.35">
      <c r="A783">
        <v>2017126</v>
      </c>
      <c r="B783" s="1">
        <v>0.52324074074074078</v>
      </c>
      <c r="C783">
        <v>50</v>
      </c>
      <c r="D783">
        <v>20.0625</v>
      </c>
      <c r="F783">
        <v>2017126</v>
      </c>
      <c r="G783" s="1">
        <v>0.5232754629629629</v>
      </c>
      <c r="H783">
        <v>50</v>
      </c>
      <c r="I783">
        <v>-127</v>
      </c>
      <c r="M783">
        <f t="shared" si="12"/>
        <v>20.0625</v>
      </c>
    </row>
    <row r="784" spans="1:13" x14ac:dyDescent="0.35">
      <c r="A784">
        <v>2017126</v>
      </c>
      <c r="B784" s="1">
        <v>0.52333333333333332</v>
      </c>
      <c r="C784">
        <v>50</v>
      </c>
      <c r="D784">
        <v>20.0625</v>
      </c>
      <c r="F784">
        <v>2017126</v>
      </c>
      <c r="G784" s="1">
        <v>0.52336805555555554</v>
      </c>
      <c r="H784">
        <v>50</v>
      </c>
      <c r="I784">
        <v>-127</v>
      </c>
      <c r="M784">
        <f t="shared" si="12"/>
        <v>20.0625</v>
      </c>
    </row>
    <row r="785" spans="1:13" x14ac:dyDescent="0.35">
      <c r="A785">
        <v>2017126</v>
      </c>
      <c r="B785" s="1">
        <v>0.52342592592592596</v>
      </c>
      <c r="C785">
        <v>50</v>
      </c>
      <c r="D785">
        <v>20.0625</v>
      </c>
      <c r="F785">
        <v>2017126</v>
      </c>
      <c r="G785" s="1">
        <v>0.52346064814814819</v>
      </c>
      <c r="H785">
        <v>50</v>
      </c>
      <c r="I785">
        <v>-127</v>
      </c>
      <c r="M785">
        <f t="shared" si="12"/>
        <v>20.0625</v>
      </c>
    </row>
    <row r="786" spans="1:13" x14ac:dyDescent="0.35">
      <c r="A786">
        <v>2017126</v>
      </c>
      <c r="B786" s="1">
        <v>0.52351851851851849</v>
      </c>
      <c r="C786">
        <v>50</v>
      </c>
      <c r="D786">
        <v>20.0625</v>
      </c>
      <c r="F786">
        <v>2017126</v>
      </c>
      <c r="G786" s="1">
        <v>0.52355324074074072</v>
      </c>
      <c r="H786">
        <v>50</v>
      </c>
      <c r="I786">
        <v>-127</v>
      </c>
      <c r="M786">
        <f t="shared" si="12"/>
        <v>20.0625</v>
      </c>
    </row>
    <row r="787" spans="1:13" x14ac:dyDescent="0.35">
      <c r="A787">
        <v>2017126</v>
      </c>
      <c r="B787" s="1">
        <v>0.52361111111111114</v>
      </c>
      <c r="C787">
        <v>50</v>
      </c>
      <c r="D787">
        <v>20.0625</v>
      </c>
      <c r="F787">
        <v>2017126</v>
      </c>
      <c r="G787" s="1">
        <v>0.52364583333333337</v>
      </c>
      <c r="H787">
        <v>50</v>
      </c>
      <c r="I787">
        <v>-127</v>
      </c>
      <c r="M787">
        <f t="shared" si="12"/>
        <v>20.0625</v>
      </c>
    </row>
    <row r="788" spans="1:13" x14ac:dyDescent="0.35">
      <c r="A788">
        <v>2017126</v>
      </c>
      <c r="B788" s="1">
        <v>0.52370370370370367</v>
      </c>
      <c r="C788">
        <v>50</v>
      </c>
      <c r="D788">
        <v>20.0625</v>
      </c>
      <c r="F788">
        <v>2017126</v>
      </c>
      <c r="G788" s="1">
        <v>0.5237384259259259</v>
      </c>
      <c r="H788">
        <v>50</v>
      </c>
      <c r="I788">
        <v>-127</v>
      </c>
      <c r="M788">
        <f t="shared" si="12"/>
        <v>20.0625</v>
      </c>
    </row>
    <row r="789" spans="1:13" x14ac:dyDescent="0.35">
      <c r="A789">
        <v>2017126</v>
      </c>
      <c r="B789" s="1">
        <v>0.52379629629629632</v>
      </c>
      <c r="C789">
        <v>50</v>
      </c>
      <c r="D789">
        <v>20.0625</v>
      </c>
      <c r="F789">
        <v>2017126</v>
      </c>
      <c r="G789" s="1">
        <v>0.52383101851851854</v>
      </c>
      <c r="H789">
        <v>50</v>
      </c>
      <c r="I789">
        <v>-127</v>
      </c>
      <c r="M789">
        <f t="shared" si="12"/>
        <v>20.0625</v>
      </c>
    </row>
    <row r="790" spans="1:13" x14ac:dyDescent="0.35">
      <c r="A790">
        <v>2017126</v>
      </c>
      <c r="B790" s="1">
        <v>0.52388888888888896</v>
      </c>
      <c r="C790">
        <v>50</v>
      </c>
      <c r="D790">
        <v>20.0625</v>
      </c>
      <c r="F790">
        <v>2017126</v>
      </c>
      <c r="G790" s="1">
        <v>0.52393518518518511</v>
      </c>
      <c r="H790">
        <v>50</v>
      </c>
      <c r="I790">
        <v>-127</v>
      </c>
      <c r="M790">
        <f t="shared" si="12"/>
        <v>20.0625</v>
      </c>
    </row>
    <row r="791" spans="1:13" x14ac:dyDescent="0.35">
      <c r="A791">
        <v>2017126</v>
      </c>
      <c r="B791" s="1">
        <v>0.52399305555555553</v>
      </c>
      <c r="C791">
        <v>50</v>
      </c>
      <c r="D791">
        <v>20.0625</v>
      </c>
      <c r="F791">
        <v>2017126</v>
      </c>
      <c r="G791" s="1">
        <v>0.52405092592592595</v>
      </c>
      <c r="H791">
        <v>50</v>
      </c>
      <c r="I791">
        <v>-127</v>
      </c>
      <c r="M791">
        <f t="shared" si="12"/>
        <v>20.0625</v>
      </c>
    </row>
    <row r="792" spans="1:13" x14ac:dyDescent="0.35">
      <c r="A792">
        <v>2017126</v>
      </c>
      <c r="B792" s="1">
        <v>0.52408564814814818</v>
      </c>
      <c r="C792">
        <v>50</v>
      </c>
      <c r="D792">
        <v>20.0625</v>
      </c>
      <c r="F792">
        <v>2017126</v>
      </c>
      <c r="G792" s="1">
        <v>0.52414351851851848</v>
      </c>
      <c r="H792">
        <v>50</v>
      </c>
      <c r="I792">
        <v>-127</v>
      </c>
      <c r="M792">
        <f t="shared" si="12"/>
        <v>20.0625</v>
      </c>
    </row>
    <row r="793" spans="1:13" x14ac:dyDescent="0.35">
      <c r="A793">
        <v>2017126</v>
      </c>
      <c r="B793" s="1">
        <v>0.52417824074074071</v>
      </c>
      <c r="C793">
        <v>50</v>
      </c>
      <c r="D793">
        <v>20.0625</v>
      </c>
      <c r="F793">
        <v>2017126</v>
      </c>
      <c r="G793" s="1">
        <v>0.52423611111111112</v>
      </c>
      <c r="H793">
        <v>50</v>
      </c>
      <c r="I793">
        <v>-127</v>
      </c>
      <c r="M793">
        <f t="shared" si="12"/>
        <v>20.0625</v>
      </c>
    </row>
    <row r="794" spans="1:13" x14ac:dyDescent="0.35">
      <c r="A794">
        <v>2017126</v>
      </c>
      <c r="B794" s="1">
        <v>0.52427083333333335</v>
      </c>
      <c r="C794">
        <v>50</v>
      </c>
      <c r="D794">
        <v>20.0625</v>
      </c>
      <c r="F794">
        <v>2017126</v>
      </c>
      <c r="G794" s="1">
        <v>0.52432870370370377</v>
      </c>
      <c r="H794">
        <v>50</v>
      </c>
      <c r="I794">
        <v>-127</v>
      </c>
      <c r="M794">
        <f t="shared" si="12"/>
        <v>20.0625</v>
      </c>
    </row>
    <row r="795" spans="1:13" x14ac:dyDescent="0.35">
      <c r="A795">
        <v>2017126</v>
      </c>
      <c r="B795" s="1">
        <v>0.52436342592592589</v>
      </c>
      <c r="C795">
        <v>50</v>
      </c>
      <c r="D795">
        <v>20.0625</v>
      </c>
      <c r="F795">
        <v>2017126</v>
      </c>
      <c r="G795" s="1">
        <v>0.5244212962962963</v>
      </c>
      <c r="H795">
        <v>50</v>
      </c>
      <c r="I795">
        <v>-127</v>
      </c>
      <c r="M795">
        <f t="shared" si="12"/>
        <v>20.0625</v>
      </c>
    </row>
    <row r="796" spans="1:13" x14ac:dyDescent="0.35">
      <c r="A796">
        <v>2017126</v>
      </c>
      <c r="B796" s="1">
        <v>0.52445601851851853</v>
      </c>
      <c r="C796">
        <v>50</v>
      </c>
      <c r="D796">
        <v>20.0625</v>
      </c>
      <c r="F796">
        <v>2017126</v>
      </c>
      <c r="G796" s="1">
        <v>0.52451388888888884</v>
      </c>
      <c r="H796">
        <v>50</v>
      </c>
      <c r="I796">
        <v>-127</v>
      </c>
      <c r="M796">
        <f t="shared" si="12"/>
        <v>20.0625</v>
      </c>
    </row>
    <row r="797" spans="1:13" x14ac:dyDescent="0.35">
      <c r="A797">
        <v>2017126</v>
      </c>
      <c r="B797" s="1">
        <v>0.52454861111111117</v>
      </c>
      <c r="C797">
        <v>50</v>
      </c>
      <c r="D797">
        <v>20.0625</v>
      </c>
      <c r="F797">
        <v>2017126</v>
      </c>
      <c r="G797" s="1">
        <v>0.52460648148148148</v>
      </c>
      <c r="H797">
        <v>50</v>
      </c>
      <c r="I797">
        <v>-127</v>
      </c>
      <c r="M797">
        <f t="shared" si="12"/>
        <v>20.0625</v>
      </c>
    </row>
    <row r="798" spans="1:13" x14ac:dyDescent="0.35">
      <c r="A798">
        <v>2017126</v>
      </c>
      <c r="B798" s="1">
        <v>0.52464120370370371</v>
      </c>
      <c r="C798">
        <v>50</v>
      </c>
      <c r="D798">
        <v>20.0625</v>
      </c>
      <c r="F798">
        <v>2017126</v>
      </c>
      <c r="G798" s="1">
        <v>0.52469907407407412</v>
      </c>
      <c r="H798">
        <v>50</v>
      </c>
      <c r="I798">
        <v>-127</v>
      </c>
      <c r="M798">
        <f t="shared" si="12"/>
        <v>20.0625</v>
      </c>
    </row>
    <row r="799" spans="1:13" x14ac:dyDescent="0.35">
      <c r="A799">
        <v>2017126</v>
      </c>
      <c r="B799" s="1">
        <v>0.52473379629629624</v>
      </c>
      <c r="C799">
        <v>50</v>
      </c>
      <c r="D799">
        <v>20.0625</v>
      </c>
      <c r="F799">
        <v>2017126</v>
      </c>
      <c r="G799" s="1">
        <v>0.52479166666666666</v>
      </c>
      <c r="H799">
        <v>50</v>
      </c>
      <c r="I799">
        <v>-127</v>
      </c>
      <c r="M799">
        <f t="shared" si="12"/>
        <v>20.0625</v>
      </c>
    </row>
    <row r="800" spans="1:13" x14ac:dyDescent="0.35">
      <c r="A800">
        <v>2017126</v>
      </c>
      <c r="B800" s="1">
        <v>0.52486111111111111</v>
      </c>
      <c r="C800">
        <v>50</v>
      </c>
      <c r="D800">
        <v>20</v>
      </c>
      <c r="F800">
        <v>2017126</v>
      </c>
      <c r="G800" s="1">
        <v>0.52489583333333334</v>
      </c>
      <c r="H800">
        <v>50</v>
      </c>
      <c r="I800">
        <v>-127</v>
      </c>
      <c r="M800">
        <f t="shared" si="12"/>
        <v>20</v>
      </c>
    </row>
    <row r="801" spans="1:13" x14ac:dyDescent="0.35">
      <c r="A801">
        <v>2017126</v>
      </c>
      <c r="B801" s="1">
        <v>0.52495370370370364</v>
      </c>
      <c r="C801">
        <v>50</v>
      </c>
      <c r="D801">
        <v>20.0625</v>
      </c>
      <c r="F801">
        <v>2017126</v>
      </c>
      <c r="G801" s="1">
        <v>0.52498842592592598</v>
      </c>
      <c r="H801">
        <v>50</v>
      </c>
      <c r="I801">
        <v>-127</v>
      </c>
      <c r="M801">
        <f t="shared" si="12"/>
        <v>20.0625</v>
      </c>
    </row>
    <row r="802" spans="1:13" x14ac:dyDescent="0.35">
      <c r="A802">
        <v>2017126</v>
      </c>
      <c r="B802" s="1">
        <v>0.52504629629629629</v>
      </c>
      <c r="C802">
        <v>50</v>
      </c>
      <c r="D802">
        <v>20</v>
      </c>
      <c r="F802">
        <v>2017126</v>
      </c>
      <c r="G802" s="1">
        <v>0.52508101851851852</v>
      </c>
      <c r="H802">
        <v>50</v>
      </c>
      <c r="I802">
        <v>-127</v>
      </c>
      <c r="M802">
        <f t="shared" si="12"/>
        <v>20</v>
      </c>
    </row>
    <row r="803" spans="1:13" x14ac:dyDescent="0.35">
      <c r="A803">
        <v>2017126</v>
      </c>
      <c r="B803" s="1">
        <v>0.52513888888888893</v>
      </c>
      <c r="C803">
        <v>50</v>
      </c>
      <c r="D803">
        <v>20.0625</v>
      </c>
      <c r="F803">
        <v>2017126</v>
      </c>
      <c r="G803" s="1">
        <v>0.52517361111111105</v>
      </c>
      <c r="H803">
        <v>50</v>
      </c>
      <c r="I803">
        <v>-127</v>
      </c>
      <c r="M803">
        <f t="shared" si="12"/>
        <v>20.0625</v>
      </c>
    </row>
    <row r="804" spans="1:13" x14ac:dyDescent="0.35">
      <c r="A804">
        <v>2017126</v>
      </c>
      <c r="B804" s="1">
        <v>0.52523148148148147</v>
      </c>
      <c r="C804">
        <v>50</v>
      </c>
      <c r="D804">
        <v>20.0625</v>
      </c>
      <c r="F804">
        <v>2017126</v>
      </c>
      <c r="G804" s="1">
        <v>0.52526620370370369</v>
      </c>
      <c r="H804">
        <v>50</v>
      </c>
      <c r="I804">
        <v>-127</v>
      </c>
      <c r="M804">
        <f t="shared" si="12"/>
        <v>20.0625</v>
      </c>
    </row>
    <row r="805" spans="1:13" x14ac:dyDescent="0.35">
      <c r="A805">
        <v>2017126</v>
      </c>
      <c r="B805" s="1">
        <v>0.52530092592592592</v>
      </c>
      <c r="C805">
        <v>50</v>
      </c>
      <c r="D805">
        <v>20</v>
      </c>
      <c r="F805">
        <v>2017126</v>
      </c>
      <c r="G805" s="1">
        <v>0.52533564814814815</v>
      </c>
      <c r="H805">
        <v>50</v>
      </c>
      <c r="I805">
        <v>-127</v>
      </c>
      <c r="M805">
        <f t="shared" si="12"/>
        <v>20</v>
      </c>
    </row>
    <row r="806" spans="1:13" x14ac:dyDescent="0.35">
      <c r="A806">
        <v>2017126</v>
      </c>
      <c r="B806" s="1">
        <v>0.52537037037037038</v>
      </c>
      <c r="C806">
        <v>50</v>
      </c>
      <c r="D806">
        <v>20</v>
      </c>
      <c r="F806">
        <v>2017126</v>
      </c>
      <c r="G806" s="1">
        <v>0.5254050925925926</v>
      </c>
      <c r="H806">
        <v>50</v>
      </c>
      <c r="I806">
        <v>-127</v>
      </c>
      <c r="M806">
        <f t="shared" si="12"/>
        <v>20</v>
      </c>
    </row>
    <row r="807" spans="1:13" x14ac:dyDescent="0.35">
      <c r="A807">
        <v>2017126</v>
      </c>
      <c r="B807" s="1">
        <v>0.52546296296296291</v>
      </c>
      <c r="C807">
        <v>50</v>
      </c>
      <c r="D807">
        <v>20.0625</v>
      </c>
      <c r="F807">
        <v>2017126</v>
      </c>
      <c r="G807" s="1">
        <v>0.52549768518518525</v>
      </c>
      <c r="H807">
        <v>50</v>
      </c>
      <c r="I807">
        <v>-127</v>
      </c>
      <c r="M807">
        <f t="shared" si="12"/>
        <v>20.0625</v>
      </c>
    </row>
    <row r="808" spans="1:13" x14ac:dyDescent="0.35">
      <c r="A808">
        <v>2017126</v>
      </c>
      <c r="B808" s="1">
        <v>0.52555555555555555</v>
      </c>
      <c r="C808">
        <v>50</v>
      </c>
      <c r="D808">
        <v>20.0625</v>
      </c>
      <c r="F808">
        <v>2017126</v>
      </c>
      <c r="G808" s="1">
        <v>0.52559027777777778</v>
      </c>
      <c r="H808">
        <v>50</v>
      </c>
      <c r="I808">
        <v>-127</v>
      </c>
      <c r="M808">
        <f t="shared" si="12"/>
        <v>20.0625</v>
      </c>
    </row>
    <row r="809" spans="1:13" x14ac:dyDescent="0.35">
      <c r="A809">
        <v>2017126</v>
      </c>
      <c r="B809" s="1">
        <v>0.5256481481481482</v>
      </c>
      <c r="C809">
        <v>50</v>
      </c>
      <c r="D809">
        <v>20.0625</v>
      </c>
      <c r="F809">
        <v>2017126</v>
      </c>
      <c r="G809" s="1">
        <v>0.52568287037037031</v>
      </c>
      <c r="H809">
        <v>50</v>
      </c>
      <c r="I809">
        <v>-127</v>
      </c>
      <c r="M809">
        <f t="shared" si="12"/>
        <v>20.0625</v>
      </c>
    </row>
    <row r="810" spans="1:13" x14ac:dyDescent="0.35">
      <c r="A810">
        <v>2017126</v>
      </c>
      <c r="B810" s="1">
        <v>0.52574074074074073</v>
      </c>
      <c r="C810">
        <v>50</v>
      </c>
      <c r="D810">
        <v>20</v>
      </c>
      <c r="F810">
        <v>2017126</v>
      </c>
      <c r="G810" s="1">
        <v>0.52577546296296296</v>
      </c>
      <c r="H810">
        <v>50</v>
      </c>
      <c r="I810">
        <v>-127</v>
      </c>
      <c r="M810">
        <f t="shared" si="12"/>
        <v>20</v>
      </c>
    </row>
    <row r="811" spans="1:13" x14ac:dyDescent="0.35">
      <c r="A811">
        <v>2017126</v>
      </c>
      <c r="B811" s="1">
        <v>0.52583333333333326</v>
      </c>
      <c r="C811">
        <v>50</v>
      </c>
      <c r="D811">
        <v>20</v>
      </c>
      <c r="F811">
        <v>2017126</v>
      </c>
      <c r="G811" s="1">
        <v>0.5258680555555556</v>
      </c>
      <c r="H811">
        <v>50</v>
      </c>
      <c r="I811">
        <v>-127</v>
      </c>
      <c r="M811">
        <f t="shared" si="12"/>
        <v>20</v>
      </c>
    </row>
    <row r="812" spans="1:13" x14ac:dyDescent="0.35">
      <c r="A812">
        <v>2017126</v>
      </c>
      <c r="B812" s="1">
        <v>0.52592592592592591</v>
      </c>
      <c r="C812">
        <v>50</v>
      </c>
      <c r="D812">
        <v>20.0625</v>
      </c>
      <c r="F812">
        <v>2017126</v>
      </c>
      <c r="G812" s="1">
        <v>0.52596064814814814</v>
      </c>
      <c r="H812">
        <v>50</v>
      </c>
      <c r="I812">
        <v>-127</v>
      </c>
      <c r="M812">
        <f t="shared" si="12"/>
        <v>20.0625</v>
      </c>
    </row>
    <row r="813" spans="1:13" x14ac:dyDescent="0.35">
      <c r="A813">
        <v>2017126</v>
      </c>
      <c r="B813" s="1">
        <v>0.52601851851851855</v>
      </c>
      <c r="C813">
        <v>50</v>
      </c>
      <c r="D813">
        <v>20</v>
      </c>
      <c r="F813">
        <v>2017126</v>
      </c>
      <c r="G813" s="1">
        <v>0.52605324074074067</v>
      </c>
      <c r="H813">
        <v>50</v>
      </c>
      <c r="I813">
        <v>-127</v>
      </c>
      <c r="M813">
        <f t="shared" si="12"/>
        <v>20</v>
      </c>
    </row>
    <row r="814" spans="1:13" x14ac:dyDescent="0.35">
      <c r="A814">
        <v>2017126</v>
      </c>
      <c r="B814" s="1">
        <v>0.52611111111111108</v>
      </c>
      <c r="C814">
        <v>50</v>
      </c>
      <c r="D814">
        <v>20.0625</v>
      </c>
      <c r="F814">
        <v>2017126</v>
      </c>
      <c r="G814" s="1">
        <v>0.52614583333333331</v>
      </c>
      <c r="H814">
        <v>50</v>
      </c>
      <c r="I814">
        <v>-127</v>
      </c>
      <c r="M814">
        <f t="shared" si="12"/>
        <v>20.0625</v>
      </c>
    </row>
    <row r="815" spans="1:13" x14ac:dyDescent="0.35">
      <c r="A815">
        <v>2017126</v>
      </c>
      <c r="B815" s="1">
        <v>0.52622685185185192</v>
      </c>
      <c r="C815">
        <v>50</v>
      </c>
      <c r="D815">
        <v>-1</v>
      </c>
      <c r="F815">
        <v>2017126</v>
      </c>
      <c r="G815" s="1">
        <v>0.52628472222222222</v>
      </c>
      <c r="H815">
        <v>50</v>
      </c>
      <c r="I815">
        <v>-127</v>
      </c>
      <c r="M815">
        <f t="shared" si="12"/>
        <v>20.0625</v>
      </c>
    </row>
    <row r="816" spans="1:13" x14ac:dyDescent="0.35">
      <c r="A816">
        <v>2017126</v>
      </c>
      <c r="B816" s="1">
        <v>0.52634259259259253</v>
      </c>
      <c r="C816">
        <v>50</v>
      </c>
      <c r="D816">
        <v>20</v>
      </c>
      <c r="F816">
        <v>2017126</v>
      </c>
      <c r="G816" s="1">
        <v>0.52637731481481487</v>
      </c>
      <c r="H816">
        <v>50</v>
      </c>
      <c r="I816">
        <v>-127</v>
      </c>
      <c r="M816">
        <f t="shared" si="12"/>
        <v>20</v>
      </c>
    </row>
    <row r="817" spans="1:13" x14ac:dyDescent="0.35">
      <c r="A817">
        <v>2017126</v>
      </c>
      <c r="B817" s="1">
        <v>0.52643518518518517</v>
      </c>
      <c r="C817">
        <v>50</v>
      </c>
      <c r="D817">
        <v>20</v>
      </c>
      <c r="F817">
        <v>2017126</v>
      </c>
      <c r="G817" s="1">
        <v>0.5264699074074074</v>
      </c>
      <c r="H817">
        <v>50</v>
      </c>
      <c r="I817">
        <v>-127</v>
      </c>
      <c r="M817">
        <f t="shared" si="12"/>
        <v>20</v>
      </c>
    </row>
    <row r="818" spans="1:13" x14ac:dyDescent="0.35">
      <c r="A818">
        <v>2017126</v>
      </c>
      <c r="B818" s="1">
        <v>0.52652777777777782</v>
      </c>
      <c r="C818">
        <v>50</v>
      </c>
      <c r="D818">
        <v>20</v>
      </c>
      <c r="F818">
        <v>2017126</v>
      </c>
      <c r="G818" s="1">
        <v>0.52656249999999993</v>
      </c>
      <c r="H818">
        <v>50</v>
      </c>
      <c r="I818">
        <v>-127</v>
      </c>
      <c r="M818">
        <f t="shared" si="12"/>
        <v>20</v>
      </c>
    </row>
    <row r="819" spans="1:13" x14ac:dyDescent="0.35">
      <c r="A819">
        <v>2017126</v>
      </c>
      <c r="B819" s="1">
        <v>0.52662037037037035</v>
      </c>
      <c r="C819">
        <v>50</v>
      </c>
      <c r="D819">
        <v>20</v>
      </c>
      <c r="F819">
        <v>2017126</v>
      </c>
      <c r="G819" s="1">
        <v>0.52665509259259258</v>
      </c>
      <c r="H819">
        <v>50</v>
      </c>
      <c r="I819">
        <v>-127</v>
      </c>
      <c r="M819">
        <f t="shared" si="12"/>
        <v>20</v>
      </c>
    </row>
    <row r="820" spans="1:13" x14ac:dyDescent="0.35">
      <c r="A820">
        <v>2017126</v>
      </c>
      <c r="B820" s="1">
        <v>0.52671296296296299</v>
      </c>
      <c r="C820">
        <v>50</v>
      </c>
      <c r="D820">
        <v>20</v>
      </c>
      <c r="F820">
        <v>2017126</v>
      </c>
      <c r="G820" s="1">
        <v>0.52674768518518522</v>
      </c>
      <c r="H820">
        <v>50</v>
      </c>
      <c r="I820">
        <v>-127</v>
      </c>
      <c r="M820">
        <f t="shared" si="12"/>
        <v>20</v>
      </c>
    </row>
    <row r="821" spans="1:13" x14ac:dyDescent="0.35">
      <c r="A821">
        <v>2017126</v>
      </c>
      <c r="B821" s="1">
        <v>0.52680555555555553</v>
      </c>
      <c r="C821">
        <v>50</v>
      </c>
      <c r="D821">
        <v>20</v>
      </c>
      <c r="F821">
        <v>2017126</v>
      </c>
      <c r="G821" s="1">
        <v>0.52684027777777775</v>
      </c>
      <c r="H821">
        <v>50</v>
      </c>
      <c r="I821">
        <v>-127</v>
      </c>
      <c r="M821">
        <f t="shared" si="12"/>
        <v>20</v>
      </c>
    </row>
    <row r="822" spans="1:13" x14ac:dyDescent="0.35">
      <c r="A822">
        <v>2017126</v>
      </c>
      <c r="B822" s="1">
        <v>0.52689814814814817</v>
      </c>
      <c r="C822">
        <v>50</v>
      </c>
      <c r="D822">
        <v>20</v>
      </c>
      <c r="F822">
        <v>2017126</v>
      </c>
      <c r="G822" s="1">
        <v>0.5269328703703704</v>
      </c>
      <c r="H822">
        <v>50</v>
      </c>
      <c r="I822">
        <v>-127</v>
      </c>
      <c r="M822">
        <f t="shared" si="12"/>
        <v>20</v>
      </c>
    </row>
    <row r="823" spans="1:13" x14ac:dyDescent="0.35">
      <c r="A823">
        <v>2017126</v>
      </c>
      <c r="B823" s="1">
        <v>0.5269907407407407</v>
      </c>
      <c r="C823">
        <v>50</v>
      </c>
      <c r="D823">
        <v>20</v>
      </c>
      <c r="F823">
        <v>2017126</v>
      </c>
      <c r="G823" s="1">
        <v>0.52702546296296293</v>
      </c>
      <c r="H823">
        <v>50</v>
      </c>
      <c r="I823">
        <v>-127</v>
      </c>
      <c r="M823">
        <f t="shared" si="12"/>
        <v>20</v>
      </c>
    </row>
    <row r="824" spans="1:13" x14ac:dyDescent="0.35">
      <c r="A824">
        <v>2017126</v>
      </c>
      <c r="B824" s="1">
        <v>0.52708333333333335</v>
      </c>
      <c r="C824">
        <v>50</v>
      </c>
      <c r="D824">
        <v>20</v>
      </c>
      <c r="F824">
        <v>2017126</v>
      </c>
      <c r="G824" s="1">
        <v>0.52711805555555558</v>
      </c>
      <c r="H824">
        <v>50</v>
      </c>
      <c r="I824">
        <v>-127</v>
      </c>
      <c r="M824">
        <f t="shared" si="12"/>
        <v>20</v>
      </c>
    </row>
    <row r="825" spans="1:13" x14ac:dyDescent="0.35">
      <c r="A825">
        <v>2017126</v>
      </c>
      <c r="B825" s="1">
        <v>0.52717592592592599</v>
      </c>
      <c r="C825">
        <v>50</v>
      </c>
      <c r="D825">
        <v>20</v>
      </c>
      <c r="F825">
        <v>2017126</v>
      </c>
      <c r="G825" s="1">
        <v>0.52721064814814811</v>
      </c>
      <c r="H825">
        <v>50</v>
      </c>
      <c r="I825">
        <v>-127</v>
      </c>
      <c r="M825">
        <f t="shared" si="12"/>
        <v>20</v>
      </c>
    </row>
    <row r="826" spans="1:13" x14ac:dyDescent="0.35">
      <c r="A826">
        <v>2017126</v>
      </c>
      <c r="B826" s="1">
        <v>0.52726851851851853</v>
      </c>
      <c r="C826">
        <v>50</v>
      </c>
      <c r="D826">
        <v>20</v>
      </c>
      <c r="F826">
        <v>2017126</v>
      </c>
      <c r="G826" s="1">
        <v>0.52730324074074075</v>
      </c>
      <c r="H826">
        <v>50</v>
      </c>
      <c r="I826">
        <v>-127</v>
      </c>
      <c r="M826">
        <f t="shared" si="12"/>
        <v>20</v>
      </c>
    </row>
    <row r="827" spans="1:13" x14ac:dyDescent="0.35">
      <c r="A827">
        <v>2017126</v>
      </c>
      <c r="B827" s="1">
        <v>0.52736111111111106</v>
      </c>
      <c r="C827">
        <v>50</v>
      </c>
      <c r="D827">
        <v>20</v>
      </c>
      <c r="F827">
        <v>2017126</v>
      </c>
      <c r="G827" s="1">
        <v>0.5273958333333334</v>
      </c>
      <c r="H827">
        <v>50</v>
      </c>
      <c r="I827">
        <v>-127</v>
      </c>
      <c r="M827">
        <f t="shared" si="12"/>
        <v>20</v>
      </c>
    </row>
    <row r="828" spans="1:13" x14ac:dyDescent="0.35">
      <c r="A828">
        <v>2017126</v>
      </c>
      <c r="B828" s="1">
        <v>0.5274537037037037</v>
      </c>
      <c r="C828">
        <v>50</v>
      </c>
      <c r="D828">
        <v>20</v>
      </c>
      <c r="F828">
        <v>2017126</v>
      </c>
      <c r="G828" s="1">
        <v>0.52748842592592593</v>
      </c>
      <c r="H828">
        <v>50</v>
      </c>
      <c r="I828">
        <v>-127</v>
      </c>
      <c r="M828">
        <f t="shared" si="12"/>
        <v>20</v>
      </c>
    </row>
    <row r="829" spans="1:13" x14ac:dyDescent="0.35">
      <c r="A829">
        <v>2017126</v>
      </c>
      <c r="B829" s="1">
        <v>0.52754629629629635</v>
      </c>
      <c r="C829">
        <v>50</v>
      </c>
      <c r="D829">
        <v>20</v>
      </c>
      <c r="F829">
        <v>2017126</v>
      </c>
      <c r="G829" s="1">
        <v>0.52758101851851846</v>
      </c>
      <c r="H829">
        <v>50</v>
      </c>
      <c r="I829">
        <v>-127</v>
      </c>
      <c r="M829">
        <f t="shared" si="12"/>
        <v>20</v>
      </c>
    </row>
    <row r="830" spans="1:13" x14ac:dyDescent="0.35">
      <c r="A830">
        <v>2017126</v>
      </c>
      <c r="B830" s="1">
        <v>0.52763888888888888</v>
      </c>
      <c r="C830">
        <v>50</v>
      </c>
      <c r="D830">
        <v>20</v>
      </c>
      <c r="F830">
        <v>2017126</v>
      </c>
      <c r="G830" s="1">
        <v>0.52767361111111111</v>
      </c>
      <c r="H830">
        <v>50</v>
      </c>
      <c r="I830">
        <v>-127</v>
      </c>
      <c r="M830">
        <f t="shared" si="12"/>
        <v>20</v>
      </c>
    </row>
    <row r="831" spans="1:13" x14ac:dyDescent="0.35">
      <c r="A831">
        <v>2017126</v>
      </c>
      <c r="B831" s="1">
        <v>0.52773148148148141</v>
      </c>
      <c r="C831">
        <v>50</v>
      </c>
      <c r="D831">
        <v>20</v>
      </c>
      <c r="F831">
        <v>2017126</v>
      </c>
      <c r="G831" s="1">
        <v>0.52776620370370375</v>
      </c>
      <c r="H831">
        <v>50</v>
      </c>
      <c r="I831">
        <v>-127</v>
      </c>
      <c r="M831">
        <f t="shared" si="12"/>
        <v>20</v>
      </c>
    </row>
    <row r="832" spans="1:13" x14ac:dyDescent="0.35">
      <c r="A832">
        <v>2017126</v>
      </c>
      <c r="B832" s="1">
        <v>0.52782407407407406</v>
      </c>
      <c r="C832">
        <v>50</v>
      </c>
      <c r="D832">
        <v>20</v>
      </c>
      <c r="F832">
        <v>2017126</v>
      </c>
      <c r="G832" s="1">
        <v>0.52785879629629628</v>
      </c>
      <c r="H832">
        <v>50</v>
      </c>
      <c r="I832">
        <v>-127</v>
      </c>
      <c r="M832">
        <f t="shared" si="12"/>
        <v>20</v>
      </c>
    </row>
    <row r="833" spans="1:13" x14ac:dyDescent="0.35">
      <c r="A833">
        <v>2017126</v>
      </c>
      <c r="B833" s="1">
        <v>0.5279166666666667</v>
      </c>
      <c r="C833">
        <v>50</v>
      </c>
      <c r="D833">
        <v>20</v>
      </c>
      <c r="F833">
        <v>2017126</v>
      </c>
      <c r="G833" s="1">
        <v>0.52795138888888882</v>
      </c>
      <c r="H833">
        <v>50</v>
      </c>
      <c r="I833">
        <v>-127</v>
      </c>
      <c r="M833">
        <f t="shared" si="12"/>
        <v>20</v>
      </c>
    </row>
    <row r="834" spans="1:13" x14ac:dyDescent="0.35">
      <c r="A834">
        <v>2017126</v>
      </c>
      <c r="B834" s="1">
        <v>0.52800925925925923</v>
      </c>
      <c r="C834">
        <v>50</v>
      </c>
      <c r="D834">
        <v>20</v>
      </c>
      <c r="F834">
        <v>2017126</v>
      </c>
      <c r="G834" s="1">
        <v>0.52804398148148146</v>
      </c>
      <c r="H834">
        <v>50</v>
      </c>
      <c r="I834">
        <v>-127</v>
      </c>
      <c r="M834">
        <f t="shared" si="12"/>
        <v>20</v>
      </c>
    </row>
    <row r="835" spans="1:13" x14ac:dyDescent="0.35">
      <c r="A835">
        <v>2017126</v>
      </c>
      <c r="B835" s="1">
        <v>0.52811342592592592</v>
      </c>
      <c r="C835">
        <v>50</v>
      </c>
      <c r="D835">
        <v>20</v>
      </c>
      <c r="F835">
        <v>2017126</v>
      </c>
      <c r="G835" s="1">
        <v>0.52814814814814814</v>
      </c>
      <c r="H835">
        <v>50</v>
      </c>
      <c r="I835">
        <v>-127</v>
      </c>
      <c r="M835">
        <f t="shared" ref="M835:M898" si="13">IF(D835=-1,M834,D835)</f>
        <v>20</v>
      </c>
    </row>
    <row r="836" spans="1:13" x14ac:dyDescent="0.35">
      <c r="A836">
        <v>2017126</v>
      </c>
      <c r="B836" s="1">
        <v>0.52820601851851856</v>
      </c>
      <c r="C836">
        <v>50</v>
      </c>
      <c r="D836">
        <v>20</v>
      </c>
      <c r="F836">
        <v>2017126</v>
      </c>
      <c r="G836" s="1">
        <v>0.52824074074074068</v>
      </c>
      <c r="H836">
        <v>50</v>
      </c>
      <c r="I836">
        <v>-127</v>
      </c>
      <c r="M836">
        <f t="shared" si="13"/>
        <v>20</v>
      </c>
    </row>
    <row r="837" spans="1:13" x14ac:dyDescent="0.35">
      <c r="A837">
        <v>2017126</v>
      </c>
      <c r="B837" s="1">
        <v>0.52829861111111109</v>
      </c>
      <c r="C837">
        <v>50</v>
      </c>
      <c r="D837">
        <v>20</v>
      </c>
      <c r="F837">
        <v>2017126</v>
      </c>
      <c r="G837" s="1">
        <v>0.52833333333333332</v>
      </c>
      <c r="H837">
        <v>50</v>
      </c>
      <c r="I837">
        <v>-127</v>
      </c>
      <c r="M837">
        <f t="shared" si="13"/>
        <v>20</v>
      </c>
    </row>
    <row r="838" spans="1:13" x14ac:dyDescent="0.35">
      <c r="A838">
        <v>2017126</v>
      </c>
      <c r="B838" s="1">
        <v>0.52839120370370374</v>
      </c>
      <c r="C838">
        <v>50</v>
      </c>
      <c r="D838">
        <v>20</v>
      </c>
      <c r="F838">
        <v>2017126</v>
      </c>
      <c r="G838" s="1">
        <v>0.52842592592592597</v>
      </c>
      <c r="H838">
        <v>50</v>
      </c>
      <c r="I838">
        <v>-127</v>
      </c>
      <c r="M838">
        <f t="shared" si="13"/>
        <v>20</v>
      </c>
    </row>
    <row r="839" spans="1:13" x14ac:dyDescent="0.35">
      <c r="A839">
        <v>2017126</v>
      </c>
      <c r="B839" s="1">
        <v>0.52848379629629627</v>
      </c>
      <c r="C839">
        <v>50</v>
      </c>
      <c r="D839">
        <v>20</v>
      </c>
      <c r="F839">
        <v>2017126</v>
      </c>
      <c r="G839" s="1">
        <v>0.5285185185185185</v>
      </c>
      <c r="H839">
        <v>50</v>
      </c>
      <c r="I839">
        <v>-127</v>
      </c>
      <c r="M839">
        <f t="shared" si="13"/>
        <v>20</v>
      </c>
    </row>
    <row r="840" spans="1:13" x14ac:dyDescent="0.35">
      <c r="A840">
        <v>2017126</v>
      </c>
      <c r="B840" s="1">
        <v>0.52857638888888892</v>
      </c>
      <c r="C840">
        <v>50</v>
      </c>
      <c r="D840">
        <v>20</v>
      </c>
      <c r="F840">
        <v>2017126</v>
      </c>
      <c r="G840" s="1">
        <v>0.52863425925925933</v>
      </c>
      <c r="H840">
        <v>50</v>
      </c>
      <c r="I840">
        <v>-127</v>
      </c>
      <c r="M840">
        <f t="shared" si="13"/>
        <v>20</v>
      </c>
    </row>
    <row r="841" spans="1:13" x14ac:dyDescent="0.35">
      <c r="A841">
        <v>2017126</v>
      </c>
      <c r="B841" s="1">
        <v>0.52866898148148145</v>
      </c>
      <c r="C841">
        <v>50</v>
      </c>
      <c r="D841">
        <v>20</v>
      </c>
      <c r="F841">
        <v>2017126</v>
      </c>
      <c r="G841" s="1">
        <v>0.52872685185185186</v>
      </c>
      <c r="H841">
        <v>50</v>
      </c>
      <c r="I841">
        <v>-127</v>
      </c>
      <c r="M841">
        <f t="shared" si="13"/>
        <v>20</v>
      </c>
    </row>
    <row r="842" spans="1:13" x14ac:dyDescent="0.35">
      <c r="A842">
        <v>2017126</v>
      </c>
      <c r="B842" s="1">
        <v>0.52878472222222228</v>
      </c>
      <c r="C842">
        <v>50</v>
      </c>
      <c r="D842">
        <v>20</v>
      </c>
      <c r="F842">
        <v>2017126</v>
      </c>
      <c r="G842" s="1">
        <v>0.5288194444444444</v>
      </c>
      <c r="H842">
        <v>50</v>
      </c>
      <c r="I842">
        <v>-127</v>
      </c>
      <c r="M842">
        <f t="shared" si="13"/>
        <v>20</v>
      </c>
    </row>
    <row r="843" spans="1:13" x14ac:dyDescent="0.35">
      <c r="A843">
        <v>2017126</v>
      </c>
      <c r="B843" s="1">
        <v>0.52887731481481481</v>
      </c>
      <c r="C843">
        <v>50</v>
      </c>
      <c r="D843">
        <v>20</v>
      </c>
      <c r="F843">
        <v>2017126</v>
      </c>
      <c r="G843" s="1">
        <v>0.52891203703703704</v>
      </c>
      <c r="H843">
        <v>50</v>
      </c>
      <c r="I843">
        <v>-127</v>
      </c>
      <c r="M843">
        <f t="shared" si="13"/>
        <v>20</v>
      </c>
    </row>
    <row r="844" spans="1:13" x14ac:dyDescent="0.35">
      <c r="A844">
        <v>2017126</v>
      </c>
      <c r="B844" s="1">
        <v>0.52896990740740735</v>
      </c>
      <c r="C844">
        <v>50</v>
      </c>
      <c r="D844">
        <v>20</v>
      </c>
      <c r="F844">
        <v>2017126</v>
      </c>
      <c r="G844" s="1">
        <v>0.52900462962962969</v>
      </c>
      <c r="H844">
        <v>50</v>
      </c>
      <c r="I844">
        <v>-127</v>
      </c>
      <c r="M844">
        <f t="shared" si="13"/>
        <v>20</v>
      </c>
    </row>
    <row r="845" spans="1:13" x14ac:dyDescent="0.35">
      <c r="A845">
        <v>2017126</v>
      </c>
      <c r="B845" s="1">
        <v>0.52906249999999999</v>
      </c>
      <c r="C845">
        <v>50</v>
      </c>
      <c r="D845">
        <v>20</v>
      </c>
      <c r="F845">
        <v>2017126</v>
      </c>
      <c r="G845" s="1">
        <v>0.52909722222222222</v>
      </c>
      <c r="H845">
        <v>50</v>
      </c>
      <c r="I845">
        <v>-127</v>
      </c>
      <c r="M845">
        <f t="shared" si="13"/>
        <v>20</v>
      </c>
    </row>
    <row r="846" spans="1:13" x14ac:dyDescent="0.35">
      <c r="A846">
        <v>2017126</v>
      </c>
      <c r="B846" s="1">
        <v>0.52915509259259264</v>
      </c>
      <c r="C846">
        <v>50</v>
      </c>
      <c r="D846">
        <v>20</v>
      </c>
      <c r="F846">
        <v>2017126</v>
      </c>
      <c r="G846" s="1">
        <v>0.52918981481481475</v>
      </c>
      <c r="H846">
        <v>50</v>
      </c>
      <c r="I846">
        <v>-127</v>
      </c>
      <c r="M846">
        <f t="shared" si="13"/>
        <v>20</v>
      </c>
    </row>
    <row r="847" spans="1:13" x14ac:dyDescent="0.35">
      <c r="A847">
        <v>2017126</v>
      </c>
      <c r="B847" s="1">
        <v>0.52924768518518517</v>
      </c>
      <c r="C847">
        <v>50</v>
      </c>
      <c r="D847">
        <v>20</v>
      </c>
      <c r="F847">
        <v>2017126</v>
      </c>
      <c r="G847" s="1">
        <v>0.5292824074074074</v>
      </c>
      <c r="H847">
        <v>50</v>
      </c>
      <c r="I847">
        <v>-127</v>
      </c>
      <c r="M847">
        <f t="shared" si="13"/>
        <v>20</v>
      </c>
    </row>
    <row r="848" spans="1:13" x14ac:dyDescent="0.35">
      <c r="A848">
        <v>2017126</v>
      </c>
      <c r="B848" s="1">
        <v>0.52934027777777781</v>
      </c>
      <c r="C848">
        <v>50</v>
      </c>
      <c r="D848">
        <v>20</v>
      </c>
      <c r="F848">
        <v>2017126</v>
      </c>
      <c r="G848" s="1">
        <v>0.52937500000000004</v>
      </c>
      <c r="H848">
        <v>50</v>
      </c>
      <c r="I848">
        <v>-127</v>
      </c>
      <c r="M848">
        <f t="shared" si="13"/>
        <v>20</v>
      </c>
    </row>
    <row r="849" spans="1:13" x14ac:dyDescent="0.35">
      <c r="A849">
        <v>2017126</v>
      </c>
      <c r="B849" s="1">
        <v>0.52943287037037035</v>
      </c>
      <c r="C849">
        <v>50</v>
      </c>
      <c r="D849">
        <v>20</v>
      </c>
      <c r="F849">
        <v>2017126</v>
      </c>
      <c r="G849" s="1">
        <v>0.52946759259259257</v>
      </c>
      <c r="H849">
        <v>50</v>
      </c>
      <c r="I849">
        <v>-127</v>
      </c>
      <c r="M849">
        <f t="shared" si="13"/>
        <v>20</v>
      </c>
    </row>
    <row r="850" spans="1:13" x14ac:dyDescent="0.35">
      <c r="A850">
        <v>2017126</v>
      </c>
      <c r="B850" s="1">
        <v>0.52952546296296299</v>
      </c>
      <c r="C850">
        <v>50</v>
      </c>
      <c r="D850">
        <v>20</v>
      </c>
      <c r="F850">
        <v>2017126</v>
      </c>
      <c r="G850" s="1">
        <v>0.52956018518518522</v>
      </c>
      <c r="H850">
        <v>50</v>
      </c>
      <c r="I850">
        <v>-127</v>
      </c>
      <c r="M850">
        <f t="shared" si="13"/>
        <v>20</v>
      </c>
    </row>
    <row r="851" spans="1:13" x14ac:dyDescent="0.35">
      <c r="A851">
        <v>2017126</v>
      </c>
      <c r="B851" s="1">
        <v>0.52961805555555552</v>
      </c>
      <c r="C851">
        <v>50</v>
      </c>
      <c r="D851">
        <v>20</v>
      </c>
      <c r="F851">
        <v>2017126</v>
      </c>
      <c r="G851" s="1">
        <v>0.52965277777777775</v>
      </c>
      <c r="H851">
        <v>50</v>
      </c>
      <c r="I851">
        <v>-127</v>
      </c>
      <c r="M851">
        <f t="shared" si="13"/>
        <v>20</v>
      </c>
    </row>
    <row r="852" spans="1:13" x14ac:dyDescent="0.35">
      <c r="A852">
        <v>2017126</v>
      </c>
      <c r="B852" s="1">
        <v>0.52971064814814817</v>
      </c>
      <c r="C852">
        <v>50</v>
      </c>
      <c r="D852">
        <v>20</v>
      </c>
      <c r="F852">
        <v>2017126</v>
      </c>
      <c r="G852" s="1">
        <v>0.52974537037037039</v>
      </c>
      <c r="H852">
        <v>50</v>
      </c>
      <c r="I852">
        <v>-127</v>
      </c>
      <c r="M852">
        <f t="shared" si="13"/>
        <v>20</v>
      </c>
    </row>
    <row r="853" spans="1:13" x14ac:dyDescent="0.35">
      <c r="A853">
        <v>2017126</v>
      </c>
      <c r="B853" s="1">
        <v>0.52980324074074081</v>
      </c>
      <c r="C853">
        <v>50</v>
      </c>
      <c r="D853">
        <v>20</v>
      </c>
      <c r="F853">
        <v>2017126</v>
      </c>
      <c r="G853" s="1">
        <v>0.52983796296296293</v>
      </c>
      <c r="H853">
        <v>50</v>
      </c>
      <c r="I853">
        <v>-127</v>
      </c>
      <c r="M853">
        <f t="shared" si="13"/>
        <v>20</v>
      </c>
    </row>
    <row r="854" spans="1:13" x14ac:dyDescent="0.35">
      <c r="A854">
        <v>2017126</v>
      </c>
      <c r="B854" s="1">
        <v>0.52989583333333334</v>
      </c>
      <c r="C854">
        <v>50</v>
      </c>
      <c r="D854">
        <v>20</v>
      </c>
      <c r="F854">
        <v>2017126</v>
      </c>
      <c r="G854" s="1">
        <v>0.52993055555555557</v>
      </c>
      <c r="H854">
        <v>50</v>
      </c>
      <c r="I854">
        <v>-127</v>
      </c>
      <c r="M854">
        <f t="shared" si="13"/>
        <v>20</v>
      </c>
    </row>
    <row r="855" spans="1:13" x14ac:dyDescent="0.35">
      <c r="A855">
        <v>2017126</v>
      </c>
      <c r="B855" s="1">
        <v>0.53001157407407407</v>
      </c>
      <c r="C855">
        <v>50</v>
      </c>
      <c r="D855">
        <v>-1</v>
      </c>
      <c r="F855">
        <v>2017126</v>
      </c>
      <c r="G855" s="1">
        <v>0.53006944444444437</v>
      </c>
      <c r="H855">
        <v>50</v>
      </c>
      <c r="I855">
        <v>-127</v>
      </c>
      <c r="M855">
        <f t="shared" si="13"/>
        <v>20</v>
      </c>
    </row>
    <row r="856" spans="1:13" x14ac:dyDescent="0.35">
      <c r="A856">
        <v>2017126</v>
      </c>
      <c r="B856" s="1">
        <v>0.53012731481481479</v>
      </c>
      <c r="C856">
        <v>50</v>
      </c>
      <c r="D856">
        <v>20</v>
      </c>
      <c r="F856">
        <v>2017126</v>
      </c>
      <c r="G856" s="1">
        <v>0.53016203703703701</v>
      </c>
      <c r="H856">
        <v>50</v>
      </c>
      <c r="I856">
        <v>-127</v>
      </c>
      <c r="M856">
        <f t="shared" si="13"/>
        <v>20</v>
      </c>
    </row>
    <row r="857" spans="1:13" x14ac:dyDescent="0.35">
      <c r="A857">
        <v>2017126</v>
      </c>
      <c r="B857" s="1">
        <v>0.53024305555555562</v>
      </c>
      <c r="C857">
        <v>50</v>
      </c>
      <c r="D857">
        <v>-1</v>
      </c>
      <c r="F857">
        <v>2017126</v>
      </c>
      <c r="G857" s="1">
        <v>0.53030092592592593</v>
      </c>
      <c r="H857">
        <v>50</v>
      </c>
      <c r="I857">
        <v>-127</v>
      </c>
      <c r="M857">
        <f t="shared" si="13"/>
        <v>20</v>
      </c>
    </row>
    <row r="858" spans="1:13" x14ac:dyDescent="0.35">
      <c r="A858">
        <v>2017126</v>
      </c>
      <c r="B858" s="1">
        <v>0.53035879629629623</v>
      </c>
      <c r="C858">
        <v>50</v>
      </c>
      <c r="D858">
        <v>20</v>
      </c>
      <c r="F858">
        <v>2017126</v>
      </c>
      <c r="G858" s="1">
        <v>0.53039351851851857</v>
      </c>
      <c r="H858">
        <v>50</v>
      </c>
      <c r="I858">
        <v>-127</v>
      </c>
      <c r="M858">
        <f t="shared" si="13"/>
        <v>20</v>
      </c>
    </row>
    <row r="859" spans="1:13" x14ac:dyDescent="0.35">
      <c r="A859">
        <v>2017126</v>
      </c>
      <c r="B859" s="1">
        <v>0.53045138888888888</v>
      </c>
      <c r="C859">
        <v>50</v>
      </c>
      <c r="D859">
        <v>19.9375</v>
      </c>
      <c r="F859">
        <v>2017126</v>
      </c>
      <c r="G859" s="1">
        <v>0.5304861111111111</v>
      </c>
      <c r="H859">
        <v>50</v>
      </c>
      <c r="I859">
        <v>-127</v>
      </c>
      <c r="M859">
        <f t="shared" si="13"/>
        <v>19.9375</v>
      </c>
    </row>
    <row r="860" spans="1:13" x14ac:dyDescent="0.35">
      <c r="A860">
        <v>2017126</v>
      </c>
      <c r="B860" s="1">
        <v>0.53054398148148152</v>
      </c>
      <c r="C860">
        <v>50</v>
      </c>
      <c r="D860">
        <v>19.9375</v>
      </c>
      <c r="F860">
        <v>2017126</v>
      </c>
      <c r="G860" s="1">
        <v>0.53057870370370364</v>
      </c>
      <c r="H860">
        <v>50</v>
      </c>
      <c r="I860">
        <v>-127</v>
      </c>
      <c r="M860">
        <f t="shared" si="13"/>
        <v>19.9375</v>
      </c>
    </row>
    <row r="861" spans="1:13" x14ac:dyDescent="0.35">
      <c r="A861">
        <v>2017126</v>
      </c>
      <c r="B861" s="1">
        <v>0.53063657407407405</v>
      </c>
      <c r="C861">
        <v>50</v>
      </c>
      <c r="D861">
        <v>19.9375</v>
      </c>
      <c r="F861">
        <v>2017126</v>
      </c>
      <c r="G861" s="1">
        <v>0.53067129629629628</v>
      </c>
      <c r="H861">
        <v>50</v>
      </c>
      <c r="I861">
        <v>-127</v>
      </c>
      <c r="M861">
        <f t="shared" si="13"/>
        <v>19.9375</v>
      </c>
    </row>
    <row r="862" spans="1:13" x14ac:dyDescent="0.35">
      <c r="A862">
        <v>2017126</v>
      </c>
      <c r="B862" s="1">
        <v>0.5307291666666667</v>
      </c>
      <c r="C862">
        <v>50</v>
      </c>
      <c r="D862">
        <v>19.9375</v>
      </c>
      <c r="F862">
        <v>2017126</v>
      </c>
      <c r="G862" s="1">
        <v>0.53076388888888892</v>
      </c>
      <c r="H862">
        <v>50</v>
      </c>
      <c r="I862">
        <v>-127</v>
      </c>
      <c r="M862">
        <f t="shared" si="13"/>
        <v>19.9375</v>
      </c>
    </row>
    <row r="863" spans="1:13" x14ac:dyDescent="0.35">
      <c r="A863">
        <v>2017126</v>
      </c>
      <c r="B863" s="1">
        <v>0.53083333333333338</v>
      </c>
      <c r="C863">
        <v>50</v>
      </c>
      <c r="D863">
        <v>19.9375</v>
      </c>
      <c r="F863">
        <v>2017126</v>
      </c>
      <c r="G863" s="1">
        <v>0.5308680555555555</v>
      </c>
      <c r="H863">
        <v>50</v>
      </c>
      <c r="I863">
        <v>-127</v>
      </c>
      <c r="M863">
        <f t="shared" si="13"/>
        <v>19.9375</v>
      </c>
    </row>
    <row r="864" spans="1:13" x14ac:dyDescent="0.35">
      <c r="A864">
        <v>2017126</v>
      </c>
      <c r="B864" s="1">
        <v>0.53092592592592591</v>
      </c>
      <c r="C864">
        <v>50</v>
      </c>
      <c r="D864">
        <v>19.9375</v>
      </c>
      <c r="F864">
        <v>2017126</v>
      </c>
      <c r="G864" s="1">
        <v>0.53096064814814814</v>
      </c>
      <c r="H864">
        <v>50</v>
      </c>
      <c r="I864">
        <v>-127</v>
      </c>
      <c r="M864">
        <f t="shared" si="13"/>
        <v>19.9375</v>
      </c>
    </row>
    <row r="865" spans="1:13" x14ac:dyDescent="0.35">
      <c r="A865">
        <v>2017126</v>
      </c>
      <c r="B865" s="1">
        <v>0.53101851851851845</v>
      </c>
      <c r="C865">
        <v>50</v>
      </c>
      <c r="D865">
        <v>19.9375</v>
      </c>
      <c r="F865">
        <v>2017126</v>
      </c>
      <c r="G865" s="1">
        <v>0.53107638888888886</v>
      </c>
      <c r="H865">
        <v>50</v>
      </c>
      <c r="I865">
        <v>-127</v>
      </c>
      <c r="M865">
        <f t="shared" si="13"/>
        <v>19.9375</v>
      </c>
    </row>
    <row r="866" spans="1:13" x14ac:dyDescent="0.35">
      <c r="A866">
        <v>2017126</v>
      </c>
      <c r="B866" s="1">
        <v>0.53111111111111109</v>
      </c>
      <c r="C866">
        <v>50</v>
      </c>
      <c r="D866">
        <v>19.9375</v>
      </c>
      <c r="F866">
        <v>2017126</v>
      </c>
      <c r="G866" s="1">
        <v>0.53116898148148151</v>
      </c>
      <c r="H866">
        <v>50</v>
      </c>
      <c r="I866">
        <v>-127</v>
      </c>
      <c r="M866">
        <f t="shared" si="13"/>
        <v>19.9375</v>
      </c>
    </row>
    <row r="867" spans="1:13" x14ac:dyDescent="0.35">
      <c r="A867">
        <v>2017126</v>
      </c>
      <c r="B867" s="1">
        <v>0.53120370370370373</v>
      </c>
      <c r="C867">
        <v>50</v>
      </c>
      <c r="D867">
        <v>19.9375</v>
      </c>
      <c r="F867">
        <v>2017126</v>
      </c>
      <c r="G867" s="1">
        <v>0.53126157407407404</v>
      </c>
      <c r="H867">
        <v>50</v>
      </c>
      <c r="I867">
        <v>-127</v>
      </c>
      <c r="M867">
        <f t="shared" si="13"/>
        <v>19.9375</v>
      </c>
    </row>
    <row r="868" spans="1:13" x14ac:dyDescent="0.35">
      <c r="A868">
        <v>2017126</v>
      </c>
      <c r="B868" s="1">
        <v>0.53129629629629627</v>
      </c>
      <c r="C868">
        <v>50</v>
      </c>
      <c r="D868">
        <v>19.9375</v>
      </c>
      <c r="F868">
        <v>2017126</v>
      </c>
      <c r="G868" s="1">
        <v>0.53135416666666668</v>
      </c>
      <c r="H868">
        <v>50</v>
      </c>
      <c r="I868">
        <v>-127</v>
      </c>
      <c r="M868">
        <f t="shared" si="13"/>
        <v>19.9375</v>
      </c>
    </row>
    <row r="869" spans="1:13" x14ac:dyDescent="0.35">
      <c r="A869">
        <v>2017126</v>
      </c>
      <c r="B869" s="1">
        <v>0.53138888888888891</v>
      </c>
      <c r="C869">
        <v>50</v>
      </c>
      <c r="D869">
        <v>19.9375</v>
      </c>
      <c r="F869">
        <v>2017126</v>
      </c>
      <c r="G869" s="1">
        <v>0.53144675925925922</v>
      </c>
      <c r="H869">
        <v>50</v>
      </c>
      <c r="I869">
        <v>-127</v>
      </c>
      <c r="M869">
        <f t="shared" si="13"/>
        <v>19.9375</v>
      </c>
    </row>
    <row r="870" spans="1:13" x14ac:dyDescent="0.35">
      <c r="A870">
        <v>2017126</v>
      </c>
      <c r="B870" s="1">
        <v>0.53148148148148155</v>
      </c>
      <c r="C870">
        <v>50</v>
      </c>
      <c r="D870">
        <v>19.9375</v>
      </c>
      <c r="F870">
        <v>2017126</v>
      </c>
      <c r="G870" s="1">
        <v>0.53153935185185186</v>
      </c>
      <c r="H870">
        <v>50</v>
      </c>
      <c r="I870">
        <v>-127</v>
      </c>
      <c r="M870">
        <f t="shared" si="13"/>
        <v>19.9375</v>
      </c>
    </row>
    <row r="871" spans="1:13" x14ac:dyDescent="0.35">
      <c r="A871">
        <v>2017126</v>
      </c>
      <c r="B871" s="1">
        <v>0.53157407407407409</v>
      </c>
      <c r="C871">
        <v>50</v>
      </c>
      <c r="D871">
        <v>19.9375</v>
      </c>
      <c r="F871">
        <v>2017126</v>
      </c>
      <c r="G871" s="1">
        <v>0.5316319444444445</v>
      </c>
      <c r="H871">
        <v>50</v>
      </c>
      <c r="I871">
        <v>-127</v>
      </c>
      <c r="M871">
        <f t="shared" si="13"/>
        <v>19.9375</v>
      </c>
    </row>
    <row r="872" spans="1:13" x14ac:dyDescent="0.35">
      <c r="A872">
        <v>2017126</v>
      </c>
      <c r="B872" s="1">
        <v>0.53166666666666662</v>
      </c>
      <c r="C872">
        <v>50</v>
      </c>
      <c r="D872">
        <v>19.9375</v>
      </c>
      <c r="F872">
        <v>2017126</v>
      </c>
      <c r="G872" s="1">
        <v>0.53172453703703704</v>
      </c>
      <c r="H872">
        <v>50</v>
      </c>
      <c r="I872">
        <v>-127</v>
      </c>
      <c r="M872">
        <f t="shared" si="13"/>
        <v>19.9375</v>
      </c>
    </row>
    <row r="873" spans="1:13" x14ac:dyDescent="0.35">
      <c r="A873">
        <v>2017126</v>
      </c>
      <c r="B873" s="1">
        <v>0.53175925925925926</v>
      </c>
      <c r="C873">
        <v>50</v>
      </c>
      <c r="D873">
        <v>19.9375</v>
      </c>
      <c r="F873">
        <v>2017126</v>
      </c>
      <c r="G873" s="1">
        <v>0.53181712962962957</v>
      </c>
      <c r="H873">
        <v>50</v>
      </c>
      <c r="I873">
        <v>-127</v>
      </c>
      <c r="M873">
        <f t="shared" si="13"/>
        <v>19.9375</v>
      </c>
    </row>
    <row r="874" spans="1:13" x14ac:dyDescent="0.35">
      <c r="A874">
        <v>2017126</v>
      </c>
      <c r="B874" s="1">
        <v>0.53185185185185191</v>
      </c>
      <c r="C874">
        <v>50</v>
      </c>
      <c r="D874">
        <v>19.9375</v>
      </c>
      <c r="F874">
        <v>2017126</v>
      </c>
      <c r="G874" s="1">
        <v>0.53190972222222221</v>
      </c>
      <c r="H874">
        <v>50</v>
      </c>
      <c r="I874">
        <v>-127</v>
      </c>
      <c r="M874">
        <f t="shared" si="13"/>
        <v>19.9375</v>
      </c>
    </row>
    <row r="875" spans="1:13" x14ac:dyDescent="0.35">
      <c r="A875">
        <v>2017126</v>
      </c>
      <c r="B875" s="1">
        <v>0.53194444444444444</v>
      </c>
      <c r="C875">
        <v>50</v>
      </c>
      <c r="D875">
        <v>19.9375</v>
      </c>
      <c r="F875">
        <v>2017126</v>
      </c>
      <c r="G875" s="1">
        <v>0.53200231481481486</v>
      </c>
      <c r="H875">
        <v>50</v>
      </c>
      <c r="I875">
        <v>-127</v>
      </c>
      <c r="M875">
        <f t="shared" si="13"/>
        <v>19.9375</v>
      </c>
    </row>
    <row r="876" spans="1:13" x14ac:dyDescent="0.35">
      <c r="A876">
        <v>2017126</v>
      </c>
      <c r="B876" s="1">
        <v>0.53203703703703698</v>
      </c>
      <c r="C876">
        <v>50</v>
      </c>
      <c r="D876">
        <v>19.9375</v>
      </c>
      <c r="F876">
        <v>2017126</v>
      </c>
      <c r="G876" s="1">
        <v>0.53209490740740739</v>
      </c>
      <c r="H876">
        <v>50</v>
      </c>
      <c r="I876">
        <v>-127</v>
      </c>
      <c r="M876">
        <f t="shared" si="13"/>
        <v>19.9375</v>
      </c>
    </row>
    <row r="877" spans="1:13" x14ac:dyDescent="0.35">
      <c r="A877">
        <v>2017126</v>
      </c>
      <c r="B877" s="1">
        <v>0.53212962962962962</v>
      </c>
      <c r="C877">
        <v>50</v>
      </c>
      <c r="D877">
        <v>19.9375</v>
      </c>
      <c r="F877">
        <v>2017126</v>
      </c>
      <c r="G877" s="1">
        <v>0.53219907407407407</v>
      </c>
      <c r="H877">
        <v>50</v>
      </c>
      <c r="I877">
        <v>-127</v>
      </c>
      <c r="M877">
        <f t="shared" si="13"/>
        <v>19.9375</v>
      </c>
    </row>
    <row r="878" spans="1:13" x14ac:dyDescent="0.35">
      <c r="A878">
        <v>2017126</v>
      </c>
      <c r="B878" s="1">
        <v>0.5322337962962963</v>
      </c>
      <c r="C878">
        <v>50</v>
      </c>
      <c r="D878">
        <v>19.9375</v>
      </c>
      <c r="F878">
        <v>2017126</v>
      </c>
      <c r="G878" s="1">
        <v>0.53229166666666672</v>
      </c>
      <c r="H878">
        <v>50</v>
      </c>
      <c r="I878">
        <v>-127</v>
      </c>
      <c r="M878">
        <f t="shared" si="13"/>
        <v>19.9375</v>
      </c>
    </row>
    <row r="879" spans="1:13" x14ac:dyDescent="0.35">
      <c r="A879">
        <v>2017126</v>
      </c>
      <c r="B879" s="1">
        <v>0.53232638888888884</v>
      </c>
      <c r="C879">
        <v>50</v>
      </c>
      <c r="D879">
        <v>19.9375</v>
      </c>
      <c r="F879">
        <v>2017126</v>
      </c>
      <c r="G879" s="1">
        <v>0.53238425925925925</v>
      </c>
      <c r="H879">
        <v>50</v>
      </c>
      <c r="I879">
        <v>-127</v>
      </c>
      <c r="M879">
        <f t="shared" si="13"/>
        <v>19.9375</v>
      </c>
    </row>
    <row r="880" spans="1:13" x14ac:dyDescent="0.35">
      <c r="A880">
        <v>2017126</v>
      </c>
      <c r="B880" s="1">
        <v>0.53241898148148148</v>
      </c>
      <c r="C880">
        <v>50</v>
      </c>
      <c r="D880">
        <v>19.9375</v>
      </c>
      <c r="F880">
        <v>2017126</v>
      </c>
      <c r="G880" s="1">
        <v>0.53247685185185178</v>
      </c>
      <c r="H880">
        <v>50</v>
      </c>
      <c r="I880">
        <v>-127</v>
      </c>
      <c r="M880">
        <f t="shared" si="13"/>
        <v>19.9375</v>
      </c>
    </row>
    <row r="881" spans="1:13" x14ac:dyDescent="0.35">
      <c r="A881">
        <v>2017126</v>
      </c>
      <c r="B881" s="1">
        <v>0.53251157407407412</v>
      </c>
      <c r="C881">
        <v>50</v>
      </c>
      <c r="D881">
        <v>19.9375</v>
      </c>
      <c r="F881">
        <v>2017126</v>
      </c>
      <c r="G881" s="1">
        <v>0.53256944444444443</v>
      </c>
      <c r="H881">
        <v>50</v>
      </c>
      <c r="I881">
        <v>-127</v>
      </c>
      <c r="M881">
        <f t="shared" si="13"/>
        <v>19.9375</v>
      </c>
    </row>
    <row r="882" spans="1:13" x14ac:dyDescent="0.35">
      <c r="A882">
        <v>2017126</v>
      </c>
      <c r="B882" s="1">
        <v>0.53260416666666666</v>
      </c>
      <c r="C882">
        <v>50</v>
      </c>
      <c r="D882">
        <v>19.875</v>
      </c>
      <c r="F882">
        <v>2017126</v>
      </c>
      <c r="G882" s="1">
        <v>0.53266203703703707</v>
      </c>
      <c r="H882">
        <v>50</v>
      </c>
      <c r="I882">
        <v>-127</v>
      </c>
      <c r="M882">
        <f t="shared" si="13"/>
        <v>19.875</v>
      </c>
    </row>
    <row r="883" spans="1:13" x14ac:dyDescent="0.35">
      <c r="A883">
        <v>2017126</v>
      </c>
      <c r="B883" s="1">
        <v>0.53269675925925919</v>
      </c>
      <c r="C883">
        <v>50</v>
      </c>
      <c r="D883">
        <v>19.875</v>
      </c>
      <c r="F883">
        <v>2017126</v>
      </c>
      <c r="G883" s="1">
        <v>0.53275462962962961</v>
      </c>
      <c r="H883">
        <v>50</v>
      </c>
      <c r="I883">
        <v>-127</v>
      </c>
      <c r="M883">
        <f t="shared" si="13"/>
        <v>19.875</v>
      </c>
    </row>
    <row r="884" spans="1:13" x14ac:dyDescent="0.35">
      <c r="A884">
        <v>2017126</v>
      </c>
      <c r="B884" s="1">
        <v>0.53278935185185183</v>
      </c>
      <c r="C884">
        <v>50</v>
      </c>
      <c r="D884">
        <v>19.875</v>
      </c>
      <c r="F884">
        <v>2017126</v>
      </c>
      <c r="G884" s="1">
        <v>0.53284722222222225</v>
      </c>
      <c r="H884">
        <v>50</v>
      </c>
      <c r="I884">
        <v>-127</v>
      </c>
      <c r="M884">
        <f t="shared" si="13"/>
        <v>19.875</v>
      </c>
    </row>
    <row r="885" spans="1:13" x14ac:dyDescent="0.35">
      <c r="A885">
        <v>2017126</v>
      </c>
      <c r="B885" s="1">
        <v>0.53288194444444448</v>
      </c>
      <c r="C885">
        <v>50</v>
      </c>
      <c r="D885">
        <v>19.875</v>
      </c>
      <c r="F885">
        <v>2017126</v>
      </c>
      <c r="G885" s="1">
        <v>0.53293981481481478</v>
      </c>
      <c r="H885">
        <v>50</v>
      </c>
      <c r="I885">
        <v>-127</v>
      </c>
      <c r="M885">
        <f t="shared" si="13"/>
        <v>19.875</v>
      </c>
    </row>
    <row r="886" spans="1:13" x14ac:dyDescent="0.35">
      <c r="A886">
        <v>2017126</v>
      </c>
      <c r="B886" s="1">
        <v>0.5329976851851852</v>
      </c>
      <c r="C886">
        <v>50</v>
      </c>
      <c r="D886">
        <v>19.875</v>
      </c>
      <c r="F886">
        <v>2017126</v>
      </c>
      <c r="G886" s="1">
        <v>0.53303240740740743</v>
      </c>
      <c r="H886">
        <v>50</v>
      </c>
      <c r="I886">
        <v>-127</v>
      </c>
      <c r="M886">
        <f t="shared" si="13"/>
        <v>19.875</v>
      </c>
    </row>
    <row r="887" spans="1:13" x14ac:dyDescent="0.35">
      <c r="A887">
        <v>2017126</v>
      </c>
      <c r="B887" s="1">
        <v>0.53309027777777784</v>
      </c>
      <c r="C887">
        <v>50</v>
      </c>
      <c r="D887">
        <v>19.875</v>
      </c>
      <c r="F887">
        <v>2017126</v>
      </c>
      <c r="G887" s="1">
        <v>0.53312499999999996</v>
      </c>
      <c r="H887">
        <v>50</v>
      </c>
      <c r="I887">
        <v>-127</v>
      </c>
      <c r="M887">
        <f t="shared" si="13"/>
        <v>19.875</v>
      </c>
    </row>
    <row r="888" spans="1:13" x14ac:dyDescent="0.35">
      <c r="A888">
        <v>2017126</v>
      </c>
      <c r="B888" s="1">
        <v>0.53320601851851845</v>
      </c>
      <c r="C888">
        <v>50</v>
      </c>
      <c r="D888">
        <v>-1</v>
      </c>
      <c r="F888">
        <v>2017126</v>
      </c>
      <c r="G888" s="1">
        <v>0.53326388888888887</v>
      </c>
      <c r="H888">
        <v>50</v>
      </c>
      <c r="I888">
        <v>-127</v>
      </c>
      <c r="M888">
        <f t="shared" si="13"/>
        <v>19.875</v>
      </c>
    </row>
    <row r="889" spans="1:13" x14ac:dyDescent="0.35">
      <c r="A889">
        <v>2017126</v>
      </c>
      <c r="B889" s="1">
        <v>0.53333333333333333</v>
      </c>
      <c r="C889">
        <v>50</v>
      </c>
      <c r="D889">
        <v>19.875</v>
      </c>
      <c r="F889">
        <v>2017126</v>
      </c>
      <c r="G889" s="1">
        <v>0.53336805555555555</v>
      </c>
      <c r="H889">
        <v>50</v>
      </c>
      <c r="I889">
        <v>-127</v>
      </c>
      <c r="M889">
        <f t="shared" si="13"/>
        <v>19.875</v>
      </c>
    </row>
    <row r="890" spans="1:13" x14ac:dyDescent="0.35">
      <c r="A890">
        <v>2017126</v>
      </c>
      <c r="B890" s="1">
        <v>0.53344907407407405</v>
      </c>
      <c r="C890">
        <v>50</v>
      </c>
      <c r="D890">
        <v>-1</v>
      </c>
      <c r="F890">
        <v>2017126</v>
      </c>
      <c r="G890" s="1">
        <v>0.53350694444444446</v>
      </c>
      <c r="H890">
        <v>50</v>
      </c>
      <c r="I890">
        <v>-127</v>
      </c>
      <c r="M890">
        <f t="shared" si="13"/>
        <v>19.875</v>
      </c>
    </row>
    <row r="891" spans="1:13" x14ac:dyDescent="0.35">
      <c r="A891">
        <v>2017126</v>
      </c>
      <c r="B891" s="1">
        <v>0.53356481481481477</v>
      </c>
      <c r="C891">
        <v>50</v>
      </c>
      <c r="D891">
        <v>19.875</v>
      </c>
      <c r="F891">
        <v>2017126</v>
      </c>
      <c r="G891" s="1">
        <v>0.53359953703703711</v>
      </c>
      <c r="H891">
        <v>50</v>
      </c>
      <c r="I891">
        <v>-127</v>
      </c>
      <c r="M891">
        <f t="shared" si="13"/>
        <v>19.875</v>
      </c>
    </row>
    <row r="892" spans="1:13" x14ac:dyDescent="0.35">
      <c r="A892">
        <v>2017126</v>
      </c>
      <c r="B892" s="1">
        <v>0.53365740740740741</v>
      </c>
      <c r="C892">
        <v>50</v>
      </c>
      <c r="D892">
        <v>19.875</v>
      </c>
      <c r="F892">
        <v>2017126</v>
      </c>
      <c r="G892" s="1">
        <v>0.53369212962962964</v>
      </c>
      <c r="H892">
        <v>50</v>
      </c>
      <c r="I892">
        <v>-127</v>
      </c>
      <c r="M892">
        <f t="shared" si="13"/>
        <v>19.875</v>
      </c>
    </row>
    <row r="893" spans="1:13" x14ac:dyDescent="0.35">
      <c r="A893">
        <v>2017126</v>
      </c>
      <c r="B893" s="1">
        <v>0.53375000000000006</v>
      </c>
      <c r="C893">
        <v>50</v>
      </c>
      <c r="D893">
        <v>19.875</v>
      </c>
      <c r="F893">
        <v>2017126</v>
      </c>
      <c r="G893" s="1">
        <v>0.53378472222222217</v>
      </c>
      <c r="H893">
        <v>50</v>
      </c>
      <c r="I893">
        <v>-127</v>
      </c>
      <c r="M893">
        <f t="shared" si="13"/>
        <v>19.875</v>
      </c>
    </row>
    <row r="894" spans="1:13" x14ac:dyDescent="0.35">
      <c r="A894">
        <v>2017126</v>
      </c>
      <c r="B894" s="1">
        <v>0.53384259259259259</v>
      </c>
      <c r="C894">
        <v>50</v>
      </c>
      <c r="D894">
        <v>19.875</v>
      </c>
      <c r="F894">
        <v>2017126</v>
      </c>
      <c r="G894" s="1">
        <v>0.53387731481481482</v>
      </c>
      <c r="H894">
        <v>50</v>
      </c>
      <c r="I894">
        <v>-127</v>
      </c>
      <c r="M894">
        <f t="shared" si="13"/>
        <v>19.875</v>
      </c>
    </row>
    <row r="895" spans="1:13" x14ac:dyDescent="0.35">
      <c r="A895">
        <v>2017126</v>
      </c>
      <c r="B895" s="1">
        <v>0.53393518518518512</v>
      </c>
      <c r="C895">
        <v>50</v>
      </c>
      <c r="D895">
        <v>19.875</v>
      </c>
      <c r="F895">
        <v>2017126</v>
      </c>
      <c r="G895" s="1">
        <v>0.53396990740740746</v>
      </c>
      <c r="H895">
        <v>50</v>
      </c>
      <c r="I895">
        <v>-127</v>
      </c>
      <c r="M895">
        <f t="shared" si="13"/>
        <v>19.875</v>
      </c>
    </row>
    <row r="896" spans="1:13" x14ac:dyDescent="0.35">
      <c r="A896">
        <v>2017126</v>
      </c>
      <c r="B896" s="1">
        <v>0.53402777777777777</v>
      </c>
      <c r="C896">
        <v>50</v>
      </c>
      <c r="D896">
        <v>19.875</v>
      </c>
      <c r="F896">
        <v>2017126</v>
      </c>
      <c r="G896" s="1">
        <v>0.53408564814814818</v>
      </c>
      <c r="H896">
        <v>50</v>
      </c>
      <c r="I896">
        <v>-127</v>
      </c>
      <c r="M896">
        <f t="shared" si="13"/>
        <v>19.875</v>
      </c>
    </row>
    <row r="897" spans="1:13" x14ac:dyDescent="0.35">
      <c r="A897">
        <v>2017126</v>
      </c>
      <c r="B897" s="1">
        <v>0.53412037037037041</v>
      </c>
      <c r="C897">
        <v>50</v>
      </c>
      <c r="D897">
        <v>19.875</v>
      </c>
      <c r="F897">
        <v>2017126</v>
      </c>
      <c r="G897" s="1">
        <v>0.53417824074074072</v>
      </c>
      <c r="H897">
        <v>50</v>
      </c>
      <c r="I897">
        <v>-127</v>
      </c>
      <c r="M897">
        <f t="shared" si="13"/>
        <v>19.875</v>
      </c>
    </row>
    <row r="898" spans="1:13" x14ac:dyDescent="0.35">
      <c r="A898">
        <v>2017126</v>
      </c>
      <c r="B898" s="1">
        <v>0.53421296296296295</v>
      </c>
      <c r="C898">
        <v>50</v>
      </c>
      <c r="D898">
        <v>19.875</v>
      </c>
      <c r="F898">
        <v>2017126</v>
      </c>
      <c r="G898" s="1">
        <v>0.53427083333333336</v>
      </c>
      <c r="H898">
        <v>50</v>
      </c>
      <c r="I898">
        <v>-127</v>
      </c>
      <c r="M898">
        <f t="shared" si="13"/>
        <v>19.875</v>
      </c>
    </row>
    <row r="899" spans="1:13" x14ac:dyDescent="0.35">
      <c r="A899">
        <v>2017126</v>
      </c>
      <c r="B899" s="1">
        <v>0.53430555555555559</v>
      </c>
      <c r="C899">
        <v>50</v>
      </c>
      <c r="D899">
        <v>19.875</v>
      </c>
      <c r="F899">
        <v>2017126</v>
      </c>
      <c r="G899" s="1">
        <v>0.53436342592592589</v>
      </c>
      <c r="H899">
        <v>50</v>
      </c>
      <c r="I899">
        <v>-127</v>
      </c>
      <c r="M899">
        <f t="shared" ref="M899:M962" si="14">IF(D899=-1,M898,D899)</f>
        <v>19.875</v>
      </c>
    </row>
    <row r="900" spans="1:13" x14ac:dyDescent="0.35">
      <c r="A900">
        <v>2017126</v>
      </c>
      <c r="B900" s="1">
        <v>0.53439814814814812</v>
      </c>
      <c r="C900">
        <v>50</v>
      </c>
      <c r="D900">
        <v>19.875</v>
      </c>
      <c r="F900">
        <v>2017126</v>
      </c>
      <c r="G900" s="1">
        <v>0.53445601851851854</v>
      </c>
      <c r="H900">
        <v>50</v>
      </c>
      <c r="I900">
        <v>-127</v>
      </c>
      <c r="M900">
        <f t="shared" si="14"/>
        <v>19.875</v>
      </c>
    </row>
    <row r="901" spans="1:13" x14ac:dyDescent="0.35">
      <c r="A901">
        <v>2017126</v>
      </c>
      <c r="B901" s="1">
        <v>0.53449074074074077</v>
      </c>
      <c r="C901">
        <v>50</v>
      </c>
      <c r="D901">
        <v>19.875</v>
      </c>
      <c r="F901">
        <v>2017126</v>
      </c>
      <c r="G901" s="1">
        <v>0.53454861111111118</v>
      </c>
      <c r="H901">
        <v>50</v>
      </c>
      <c r="I901">
        <v>-127</v>
      </c>
      <c r="M901">
        <f t="shared" si="14"/>
        <v>19.875</v>
      </c>
    </row>
    <row r="902" spans="1:13" x14ac:dyDescent="0.35">
      <c r="A902">
        <v>2017126</v>
      </c>
      <c r="B902" s="1">
        <v>0.5345833333333333</v>
      </c>
      <c r="C902">
        <v>50</v>
      </c>
      <c r="D902">
        <v>19.875</v>
      </c>
      <c r="F902">
        <v>2017126</v>
      </c>
      <c r="G902" s="1">
        <v>0.53464120370370372</v>
      </c>
      <c r="H902">
        <v>50</v>
      </c>
      <c r="I902">
        <v>-127</v>
      </c>
      <c r="M902">
        <f t="shared" si="14"/>
        <v>19.875</v>
      </c>
    </row>
    <row r="903" spans="1:13" x14ac:dyDescent="0.35">
      <c r="A903">
        <v>2017126</v>
      </c>
      <c r="B903" s="1">
        <v>0.53467592592592594</v>
      </c>
      <c r="C903">
        <v>50</v>
      </c>
      <c r="D903">
        <v>19.875</v>
      </c>
      <c r="F903">
        <v>2017126</v>
      </c>
      <c r="G903" s="1">
        <v>0.53473379629629625</v>
      </c>
      <c r="H903">
        <v>50</v>
      </c>
      <c r="I903">
        <v>-127</v>
      </c>
      <c r="M903">
        <f t="shared" si="14"/>
        <v>19.875</v>
      </c>
    </row>
    <row r="904" spans="1:13" x14ac:dyDescent="0.35">
      <c r="A904">
        <v>2017126</v>
      </c>
      <c r="B904" s="1">
        <v>0.53476851851851859</v>
      </c>
      <c r="C904">
        <v>50</v>
      </c>
      <c r="D904">
        <v>19.875</v>
      </c>
      <c r="F904">
        <v>2017126</v>
      </c>
      <c r="G904" s="1">
        <v>0.53482638888888889</v>
      </c>
      <c r="H904">
        <v>50</v>
      </c>
      <c r="I904">
        <v>-127</v>
      </c>
      <c r="M904">
        <f t="shared" si="14"/>
        <v>19.875</v>
      </c>
    </row>
    <row r="905" spans="1:13" x14ac:dyDescent="0.35">
      <c r="A905">
        <v>2017126</v>
      </c>
      <c r="B905" s="1">
        <v>0.53486111111111112</v>
      </c>
      <c r="C905">
        <v>50</v>
      </c>
      <c r="D905">
        <v>19.875</v>
      </c>
      <c r="F905">
        <v>2017126</v>
      </c>
      <c r="G905" s="1">
        <v>0.53491898148148154</v>
      </c>
      <c r="H905">
        <v>50</v>
      </c>
      <c r="I905">
        <v>-127</v>
      </c>
      <c r="M905">
        <f t="shared" si="14"/>
        <v>19.875</v>
      </c>
    </row>
    <row r="906" spans="1:13" x14ac:dyDescent="0.35">
      <c r="A906">
        <v>2017126</v>
      </c>
      <c r="B906" s="1">
        <v>0.53495370370370365</v>
      </c>
      <c r="C906">
        <v>50</v>
      </c>
      <c r="D906">
        <v>19.875</v>
      </c>
      <c r="F906">
        <v>2017126</v>
      </c>
      <c r="G906" s="1">
        <v>0.53501157407407407</v>
      </c>
      <c r="H906">
        <v>50</v>
      </c>
      <c r="I906">
        <v>-127</v>
      </c>
      <c r="M906">
        <f t="shared" si="14"/>
        <v>19.875</v>
      </c>
    </row>
    <row r="907" spans="1:13" x14ac:dyDescent="0.35">
      <c r="A907">
        <v>2017126</v>
      </c>
      <c r="B907" s="1">
        <v>0.5350462962962963</v>
      </c>
      <c r="C907">
        <v>50</v>
      </c>
      <c r="D907">
        <v>19.875</v>
      </c>
      <c r="F907">
        <v>2017126</v>
      </c>
      <c r="G907" s="1">
        <v>0.5351041666666666</v>
      </c>
      <c r="H907">
        <v>50</v>
      </c>
      <c r="I907">
        <v>-127</v>
      </c>
      <c r="M907">
        <f t="shared" si="14"/>
        <v>19.875</v>
      </c>
    </row>
    <row r="908" spans="1:13" x14ac:dyDescent="0.35">
      <c r="A908">
        <v>2017126</v>
      </c>
      <c r="B908" s="1">
        <v>0.53513888888888894</v>
      </c>
      <c r="C908">
        <v>50</v>
      </c>
      <c r="D908">
        <v>19.875</v>
      </c>
      <c r="F908">
        <v>2017126</v>
      </c>
      <c r="G908" s="1">
        <v>0.53519675925925925</v>
      </c>
      <c r="H908">
        <v>50</v>
      </c>
      <c r="I908">
        <v>-127</v>
      </c>
      <c r="M908">
        <f t="shared" si="14"/>
        <v>19.875</v>
      </c>
    </row>
    <row r="909" spans="1:13" x14ac:dyDescent="0.35">
      <c r="A909">
        <v>2017126</v>
      </c>
      <c r="B909" s="1">
        <v>0.53523148148148147</v>
      </c>
      <c r="C909">
        <v>50</v>
      </c>
      <c r="D909">
        <v>19.875</v>
      </c>
      <c r="F909">
        <v>2017126</v>
      </c>
      <c r="G909" s="1">
        <v>0.53528935185185189</v>
      </c>
      <c r="H909">
        <v>50</v>
      </c>
      <c r="I909">
        <v>-127</v>
      </c>
      <c r="M909">
        <f t="shared" si="14"/>
        <v>19.875</v>
      </c>
    </row>
    <row r="910" spans="1:13" x14ac:dyDescent="0.35">
      <c r="A910">
        <v>2017126</v>
      </c>
      <c r="B910" s="1">
        <v>0.53532407407407401</v>
      </c>
      <c r="C910">
        <v>50</v>
      </c>
      <c r="D910">
        <v>19.875</v>
      </c>
      <c r="F910">
        <v>2017126</v>
      </c>
      <c r="G910" s="1">
        <v>0.53538194444444442</v>
      </c>
      <c r="H910">
        <v>50</v>
      </c>
      <c r="I910">
        <v>-127</v>
      </c>
      <c r="M910">
        <f t="shared" si="14"/>
        <v>19.875</v>
      </c>
    </row>
    <row r="911" spans="1:13" x14ac:dyDescent="0.35">
      <c r="A911">
        <v>2017126</v>
      </c>
      <c r="B911" s="1">
        <v>0.53541666666666665</v>
      </c>
      <c r="C911">
        <v>50</v>
      </c>
      <c r="D911">
        <v>19.875</v>
      </c>
      <c r="F911">
        <v>2017126</v>
      </c>
      <c r="G911" s="1">
        <v>0.53549768518518526</v>
      </c>
      <c r="H911">
        <v>50</v>
      </c>
      <c r="I911">
        <v>-1</v>
      </c>
      <c r="M911">
        <f t="shared" si="14"/>
        <v>19.875</v>
      </c>
    </row>
    <row r="912" spans="1:13" x14ac:dyDescent="0.35">
      <c r="A912">
        <v>2017126</v>
      </c>
      <c r="B912" s="1">
        <v>0.53557870370370375</v>
      </c>
      <c r="C912">
        <v>50</v>
      </c>
      <c r="D912">
        <v>-1</v>
      </c>
      <c r="F912">
        <v>2017126</v>
      </c>
      <c r="G912" s="1">
        <v>0.53563657407407406</v>
      </c>
      <c r="H912">
        <v>50</v>
      </c>
      <c r="I912">
        <v>-127</v>
      </c>
      <c r="M912">
        <f t="shared" si="14"/>
        <v>19.875</v>
      </c>
    </row>
    <row r="913" spans="1:13" x14ac:dyDescent="0.35">
      <c r="A913">
        <v>2017126</v>
      </c>
      <c r="B913" s="1">
        <v>0.53567129629629628</v>
      </c>
      <c r="C913">
        <v>50</v>
      </c>
      <c r="D913">
        <v>19.875</v>
      </c>
      <c r="F913">
        <v>2017126</v>
      </c>
      <c r="G913" s="1">
        <v>0.5357291666666667</v>
      </c>
      <c r="H913">
        <v>50</v>
      </c>
      <c r="I913">
        <v>-127</v>
      </c>
      <c r="M913">
        <f t="shared" si="14"/>
        <v>19.875</v>
      </c>
    </row>
    <row r="914" spans="1:13" x14ac:dyDescent="0.35">
      <c r="A914">
        <v>2017126</v>
      </c>
      <c r="B914" s="1">
        <v>0.53576388888888882</v>
      </c>
      <c r="C914">
        <v>50</v>
      </c>
      <c r="D914">
        <v>19.875</v>
      </c>
      <c r="F914">
        <v>2017126</v>
      </c>
      <c r="G914" s="1">
        <v>0.53582175925925923</v>
      </c>
      <c r="H914">
        <v>50</v>
      </c>
      <c r="I914">
        <v>-127</v>
      </c>
      <c r="M914">
        <f t="shared" si="14"/>
        <v>19.875</v>
      </c>
    </row>
    <row r="915" spans="1:13" x14ac:dyDescent="0.35">
      <c r="A915">
        <v>2017126</v>
      </c>
      <c r="B915" s="1">
        <v>0.53585648148148146</v>
      </c>
      <c r="C915">
        <v>50</v>
      </c>
      <c r="D915">
        <v>19.875</v>
      </c>
      <c r="F915">
        <v>2017126</v>
      </c>
      <c r="G915" s="1">
        <v>0.53591435185185188</v>
      </c>
      <c r="H915">
        <v>50</v>
      </c>
      <c r="I915">
        <v>-127</v>
      </c>
      <c r="M915">
        <f t="shared" si="14"/>
        <v>19.875</v>
      </c>
    </row>
    <row r="916" spans="1:13" x14ac:dyDescent="0.35">
      <c r="A916">
        <v>2017126</v>
      </c>
      <c r="B916" s="1">
        <v>0.53594907407407411</v>
      </c>
      <c r="C916">
        <v>50</v>
      </c>
      <c r="D916">
        <v>19.875</v>
      </c>
      <c r="F916">
        <v>2017126</v>
      </c>
      <c r="G916" s="1">
        <v>0.53600694444444441</v>
      </c>
      <c r="H916">
        <v>50</v>
      </c>
      <c r="I916">
        <v>-127</v>
      </c>
      <c r="M916">
        <f t="shared" si="14"/>
        <v>19.875</v>
      </c>
    </row>
    <row r="917" spans="1:13" x14ac:dyDescent="0.35">
      <c r="A917">
        <v>2017126</v>
      </c>
      <c r="B917" s="1">
        <v>0.53604166666666664</v>
      </c>
      <c r="C917">
        <v>50</v>
      </c>
      <c r="D917">
        <v>19.875</v>
      </c>
      <c r="F917">
        <v>2017126</v>
      </c>
      <c r="G917" s="1">
        <v>0.53609953703703705</v>
      </c>
      <c r="H917">
        <v>50</v>
      </c>
      <c r="I917">
        <v>-127</v>
      </c>
      <c r="M917">
        <f t="shared" si="14"/>
        <v>19.875</v>
      </c>
    </row>
    <row r="918" spans="1:13" x14ac:dyDescent="0.35">
      <c r="A918">
        <v>2017126</v>
      </c>
      <c r="B918" s="1">
        <v>0.53613425925925928</v>
      </c>
      <c r="C918">
        <v>50</v>
      </c>
      <c r="D918">
        <v>19.875</v>
      </c>
      <c r="F918">
        <v>2017126</v>
      </c>
      <c r="G918" s="1">
        <v>0.53619212962962959</v>
      </c>
      <c r="H918">
        <v>50</v>
      </c>
      <c r="I918">
        <v>-127</v>
      </c>
      <c r="M918">
        <f t="shared" si="14"/>
        <v>19.875</v>
      </c>
    </row>
    <row r="919" spans="1:13" x14ac:dyDescent="0.35">
      <c r="A919">
        <v>2017126</v>
      </c>
      <c r="B919" s="1">
        <v>0.53622685185185182</v>
      </c>
      <c r="C919">
        <v>50</v>
      </c>
      <c r="D919">
        <v>19.875</v>
      </c>
      <c r="F919">
        <v>2017126</v>
      </c>
      <c r="G919" s="1">
        <v>0.53628472222222223</v>
      </c>
      <c r="H919">
        <v>50</v>
      </c>
      <c r="I919">
        <v>-127</v>
      </c>
      <c r="M919">
        <f t="shared" si="14"/>
        <v>19.875</v>
      </c>
    </row>
    <row r="920" spans="1:13" x14ac:dyDescent="0.35">
      <c r="A920">
        <v>2017126</v>
      </c>
      <c r="B920" s="1">
        <v>0.53631944444444446</v>
      </c>
      <c r="C920">
        <v>50</v>
      </c>
      <c r="D920">
        <v>19.875</v>
      </c>
      <c r="F920">
        <v>2017126</v>
      </c>
      <c r="G920" s="1">
        <v>0.53637731481481488</v>
      </c>
      <c r="H920">
        <v>50</v>
      </c>
      <c r="I920">
        <v>-127</v>
      </c>
      <c r="M920">
        <f t="shared" si="14"/>
        <v>19.875</v>
      </c>
    </row>
    <row r="921" spans="1:13" x14ac:dyDescent="0.35">
      <c r="A921">
        <v>2017126</v>
      </c>
      <c r="B921" s="1">
        <v>0.53643518518518518</v>
      </c>
      <c r="C921">
        <v>50</v>
      </c>
      <c r="D921">
        <v>19.875</v>
      </c>
      <c r="F921">
        <v>2017126</v>
      </c>
      <c r="G921" s="1">
        <v>0.53646990740740741</v>
      </c>
      <c r="H921">
        <v>50</v>
      </c>
      <c r="I921">
        <v>-127</v>
      </c>
      <c r="M921">
        <f t="shared" si="14"/>
        <v>19.875</v>
      </c>
    </row>
    <row r="922" spans="1:13" x14ac:dyDescent="0.35">
      <c r="A922">
        <v>2017126</v>
      </c>
      <c r="B922" s="1">
        <v>0.53652777777777783</v>
      </c>
      <c r="C922">
        <v>50</v>
      </c>
      <c r="D922">
        <v>19.875</v>
      </c>
      <c r="F922">
        <v>2017126</v>
      </c>
      <c r="G922" s="1">
        <v>0.53656249999999994</v>
      </c>
      <c r="H922">
        <v>50</v>
      </c>
      <c r="I922">
        <v>-127</v>
      </c>
      <c r="M922">
        <f t="shared" si="14"/>
        <v>19.875</v>
      </c>
    </row>
    <row r="923" spans="1:13" x14ac:dyDescent="0.35">
      <c r="A923">
        <v>2017126</v>
      </c>
      <c r="B923" s="1">
        <v>0.53662037037037036</v>
      </c>
      <c r="C923">
        <v>50</v>
      </c>
      <c r="D923">
        <v>19.875</v>
      </c>
      <c r="F923">
        <v>2017126</v>
      </c>
      <c r="G923" s="1">
        <v>0.53665509259259259</v>
      </c>
      <c r="H923">
        <v>50</v>
      </c>
      <c r="I923">
        <v>-127</v>
      </c>
      <c r="M923">
        <f t="shared" si="14"/>
        <v>19.875</v>
      </c>
    </row>
    <row r="924" spans="1:13" x14ac:dyDescent="0.35">
      <c r="A924">
        <v>2017126</v>
      </c>
      <c r="B924" s="1">
        <v>0.53671296296296289</v>
      </c>
      <c r="C924">
        <v>50</v>
      </c>
      <c r="D924">
        <v>19.875</v>
      </c>
      <c r="F924">
        <v>2017126</v>
      </c>
      <c r="G924" s="1">
        <v>0.53674768518518523</v>
      </c>
      <c r="H924">
        <v>50</v>
      </c>
      <c r="I924">
        <v>-127</v>
      </c>
      <c r="M924">
        <f t="shared" si="14"/>
        <v>19.875</v>
      </c>
    </row>
    <row r="925" spans="1:13" x14ac:dyDescent="0.35">
      <c r="A925">
        <v>2017126</v>
      </c>
      <c r="B925" s="1">
        <v>0.53680555555555554</v>
      </c>
      <c r="C925">
        <v>50</v>
      </c>
      <c r="D925">
        <v>19.875</v>
      </c>
      <c r="F925">
        <v>2017126</v>
      </c>
      <c r="G925" s="1">
        <v>0.53684027777777776</v>
      </c>
      <c r="H925">
        <v>50</v>
      </c>
      <c r="I925">
        <v>-127</v>
      </c>
      <c r="M925">
        <f t="shared" si="14"/>
        <v>19.875</v>
      </c>
    </row>
    <row r="926" spans="1:13" x14ac:dyDescent="0.35">
      <c r="A926">
        <v>2017126</v>
      </c>
      <c r="B926" s="1">
        <v>0.53689814814814818</v>
      </c>
      <c r="C926">
        <v>50</v>
      </c>
      <c r="D926">
        <v>19.875</v>
      </c>
      <c r="F926">
        <v>2017126</v>
      </c>
      <c r="G926" s="1">
        <v>0.5369328703703703</v>
      </c>
      <c r="H926">
        <v>50</v>
      </c>
      <c r="I926">
        <v>-127</v>
      </c>
      <c r="M926">
        <f t="shared" si="14"/>
        <v>19.875</v>
      </c>
    </row>
    <row r="927" spans="1:13" x14ac:dyDescent="0.35">
      <c r="A927">
        <v>2017126</v>
      </c>
      <c r="B927" s="1">
        <v>0.53699074074074071</v>
      </c>
      <c r="C927">
        <v>50</v>
      </c>
      <c r="D927">
        <v>19.875</v>
      </c>
      <c r="F927">
        <v>2017126</v>
      </c>
      <c r="G927" s="1">
        <v>0.53702546296296294</v>
      </c>
      <c r="H927">
        <v>50</v>
      </c>
      <c r="I927">
        <v>-127</v>
      </c>
      <c r="M927">
        <f t="shared" si="14"/>
        <v>19.875</v>
      </c>
    </row>
    <row r="928" spans="1:13" x14ac:dyDescent="0.35">
      <c r="A928">
        <v>2017126</v>
      </c>
      <c r="B928" s="1">
        <v>0.5370949074074074</v>
      </c>
      <c r="C928">
        <v>50</v>
      </c>
      <c r="D928">
        <v>19.8125</v>
      </c>
      <c r="F928">
        <v>2017126</v>
      </c>
      <c r="G928" s="1">
        <v>0.53712962962962962</v>
      </c>
      <c r="H928">
        <v>50</v>
      </c>
      <c r="I928">
        <v>-127</v>
      </c>
      <c r="M928">
        <f t="shared" si="14"/>
        <v>19.8125</v>
      </c>
    </row>
    <row r="929" spans="1:13" x14ac:dyDescent="0.35">
      <c r="A929">
        <v>2017126</v>
      </c>
      <c r="B929" s="1">
        <v>0.53718750000000004</v>
      </c>
      <c r="C929">
        <v>50</v>
      </c>
      <c r="D929">
        <v>19.875</v>
      </c>
      <c r="F929">
        <v>2017126</v>
      </c>
      <c r="G929" s="1">
        <v>0.53722222222222216</v>
      </c>
      <c r="H929">
        <v>50</v>
      </c>
      <c r="I929">
        <v>-127</v>
      </c>
      <c r="M929">
        <f t="shared" si="14"/>
        <v>19.875</v>
      </c>
    </row>
    <row r="930" spans="1:13" x14ac:dyDescent="0.35">
      <c r="A930">
        <v>2017126</v>
      </c>
      <c r="B930" s="1">
        <v>0.53728009259259257</v>
      </c>
      <c r="C930">
        <v>50</v>
      </c>
      <c r="D930">
        <v>19.875</v>
      </c>
      <c r="F930">
        <v>2017126</v>
      </c>
      <c r="G930" s="1">
        <v>0.5373148148148148</v>
      </c>
      <c r="H930">
        <v>50</v>
      </c>
      <c r="I930">
        <v>-127</v>
      </c>
      <c r="M930">
        <f t="shared" si="14"/>
        <v>19.875</v>
      </c>
    </row>
    <row r="931" spans="1:13" x14ac:dyDescent="0.35">
      <c r="A931">
        <v>2017126</v>
      </c>
      <c r="B931" s="1">
        <v>0.53737268518518522</v>
      </c>
      <c r="C931">
        <v>50</v>
      </c>
      <c r="D931">
        <v>19.875</v>
      </c>
      <c r="F931">
        <v>2017126</v>
      </c>
      <c r="G931" s="1">
        <v>0.53740740740740744</v>
      </c>
      <c r="H931">
        <v>50</v>
      </c>
      <c r="I931">
        <v>-127</v>
      </c>
      <c r="M931">
        <f t="shared" si="14"/>
        <v>19.875</v>
      </c>
    </row>
    <row r="932" spans="1:13" x14ac:dyDescent="0.35">
      <c r="A932">
        <v>2017126</v>
      </c>
      <c r="B932" s="1">
        <v>0.53746527777777775</v>
      </c>
      <c r="C932">
        <v>50</v>
      </c>
      <c r="D932">
        <v>19.875</v>
      </c>
      <c r="F932">
        <v>2017126</v>
      </c>
      <c r="G932" s="1">
        <v>0.53749999999999998</v>
      </c>
      <c r="H932">
        <v>50</v>
      </c>
      <c r="I932">
        <v>-127</v>
      </c>
      <c r="M932">
        <f t="shared" si="14"/>
        <v>19.875</v>
      </c>
    </row>
    <row r="933" spans="1:13" x14ac:dyDescent="0.35">
      <c r="A933">
        <v>2017126</v>
      </c>
      <c r="B933" s="1">
        <v>0.53758101851851847</v>
      </c>
      <c r="C933">
        <v>50</v>
      </c>
      <c r="D933">
        <v>-1</v>
      </c>
      <c r="F933">
        <v>2017126</v>
      </c>
      <c r="G933" s="1">
        <v>0.53763888888888889</v>
      </c>
      <c r="H933">
        <v>50</v>
      </c>
      <c r="I933">
        <v>-127</v>
      </c>
      <c r="M933">
        <f t="shared" si="14"/>
        <v>19.875</v>
      </c>
    </row>
    <row r="934" spans="1:13" x14ac:dyDescent="0.35">
      <c r="A934">
        <v>2017126</v>
      </c>
      <c r="B934" s="1">
        <v>0.5376967592592593</v>
      </c>
      <c r="C934">
        <v>50</v>
      </c>
      <c r="D934">
        <v>19.8125</v>
      </c>
      <c r="F934">
        <v>2017126</v>
      </c>
      <c r="G934" s="1">
        <v>0.53773148148148142</v>
      </c>
      <c r="H934">
        <v>50</v>
      </c>
      <c r="I934">
        <v>-127</v>
      </c>
      <c r="M934">
        <f t="shared" si="14"/>
        <v>19.8125</v>
      </c>
    </row>
    <row r="935" spans="1:13" x14ac:dyDescent="0.35">
      <c r="A935">
        <v>2017126</v>
      </c>
      <c r="B935" s="1">
        <v>0.53778935185185184</v>
      </c>
      <c r="C935">
        <v>50</v>
      </c>
      <c r="D935">
        <v>19.8125</v>
      </c>
      <c r="F935">
        <v>2017126</v>
      </c>
      <c r="G935" s="1">
        <v>0.53782407407407407</v>
      </c>
      <c r="H935">
        <v>50</v>
      </c>
      <c r="I935">
        <v>-127</v>
      </c>
      <c r="M935">
        <f t="shared" si="14"/>
        <v>19.8125</v>
      </c>
    </row>
    <row r="936" spans="1:13" x14ac:dyDescent="0.35">
      <c r="A936">
        <v>2017126</v>
      </c>
      <c r="B936" s="1">
        <v>0.53788194444444437</v>
      </c>
      <c r="C936">
        <v>50</v>
      </c>
      <c r="D936">
        <v>19.8125</v>
      </c>
      <c r="F936">
        <v>2017126</v>
      </c>
      <c r="G936" s="1">
        <v>0.53791666666666671</v>
      </c>
      <c r="H936">
        <v>50</v>
      </c>
      <c r="I936">
        <v>-127</v>
      </c>
      <c r="M936">
        <f t="shared" si="14"/>
        <v>19.8125</v>
      </c>
    </row>
    <row r="937" spans="1:13" x14ac:dyDescent="0.35">
      <c r="A937">
        <v>2017126</v>
      </c>
      <c r="B937" s="1">
        <v>0.53797453703703701</v>
      </c>
      <c r="C937">
        <v>50</v>
      </c>
      <c r="D937">
        <v>19.8125</v>
      </c>
      <c r="F937">
        <v>2017126</v>
      </c>
      <c r="G937" s="1">
        <v>0.53800925925925924</v>
      </c>
      <c r="H937">
        <v>50</v>
      </c>
      <c r="I937">
        <v>-127</v>
      </c>
      <c r="M937">
        <f t="shared" si="14"/>
        <v>19.8125</v>
      </c>
    </row>
    <row r="938" spans="1:13" x14ac:dyDescent="0.35">
      <c r="A938">
        <v>2017126</v>
      </c>
      <c r="B938" s="1">
        <v>0.53806712962962966</v>
      </c>
      <c r="C938">
        <v>50</v>
      </c>
      <c r="D938">
        <v>19.8125</v>
      </c>
      <c r="F938">
        <v>2017126</v>
      </c>
      <c r="G938" s="1">
        <v>0.53810185185185189</v>
      </c>
      <c r="H938">
        <v>50</v>
      </c>
      <c r="I938">
        <v>-127</v>
      </c>
      <c r="M938">
        <f t="shared" si="14"/>
        <v>19.8125</v>
      </c>
    </row>
    <row r="939" spans="1:13" x14ac:dyDescent="0.35">
      <c r="A939">
        <v>2017126</v>
      </c>
      <c r="B939" s="1">
        <v>0.53815972222222219</v>
      </c>
      <c r="C939">
        <v>50</v>
      </c>
      <c r="D939">
        <v>19.8125</v>
      </c>
      <c r="F939">
        <v>2017126</v>
      </c>
      <c r="G939" s="1">
        <v>0.53819444444444442</v>
      </c>
      <c r="H939">
        <v>50</v>
      </c>
      <c r="I939">
        <v>-127</v>
      </c>
      <c r="M939">
        <f t="shared" si="14"/>
        <v>19.8125</v>
      </c>
    </row>
    <row r="940" spans="1:13" x14ac:dyDescent="0.35">
      <c r="A940">
        <v>2017126</v>
      </c>
      <c r="B940" s="1">
        <v>0.53825231481481484</v>
      </c>
      <c r="C940">
        <v>50</v>
      </c>
      <c r="D940">
        <v>19.8125</v>
      </c>
      <c r="F940">
        <v>2017126</v>
      </c>
      <c r="G940" s="1">
        <v>0.53828703703703706</v>
      </c>
      <c r="H940">
        <v>50</v>
      </c>
      <c r="I940">
        <v>-127</v>
      </c>
      <c r="M940">
        <f t="shared" si="14"/>
        <v>19.8125</v>
      </c>
    </row>
    <row r="941" spans="1:13" x14ac:dyDescent="0.35">
      <c r="A941">
        <v>2017126</v>
      </c>
      <c r="B941" s="1">
        <v>0.53834490740740748</v>
      </c>
      <c r="C941">
        <v>50</v>
      </c>
      <c r="D941">
        <v>19.8125</v>
      </c>
      <c r="F941">
        <v>2017126</v>
      </c>
      <c r="G941" s="1">
        <v>0.5383796296296296</v>
      </c>
      <c r="H941">
        <v>50</v>
      </c>
      <c r="I941">
        <v>-127</v>
      </c>
      <c r="M941">
        <f t="shared" si="14"/>
        <v>19.8125</v>
      </c>
    </row>
    <row r="942" spans="1:13" x14ac:dyDescent="0.35">
      <c r="A942">
        <v>2017126</v>
      </c>
      <c r="B942" s="1">
        <v>0.53843750000000001</v>
      </c>
      <c r="C942">
        <v>50</v>
      </c>
      <c r="D942">
        <v>19.8125</v>
      </c>
      <c r="F942">
        <v>2017126</v>
      </c>
      <c r="G942" s="1">
        <v>0.53847222222222224</v>
      </c>
      <c r="H942">
        <v>50</v>
      </c>
      <c r="I942">
        <v>-127</v>
      </c>
      <c r="M942">
        <f t="shared" si="14"/>
        <v>19.8125</v>
      </c>
    </row>
    <row r="943" spans="1:13" x14ac:dyDescent="0.35">
      <c r="A943">
        <v>2017126</v>
      </c>
      <c r="B943" s="1">
        <v>0.53853009259259255</v>
      </c>
      <c r="C943">
        <v>50</v>
      </c>
      <c r="D943">
        <v>19.8125</v>
      </c>
      <c r="F943">
        <v>2017126</v>
      </c>
      <c r="G943" s="1">
        <v>0.53856481481481489</v>
      </c>
      <c r="H943">
        <v>50</v>
      </c>
      <c r="I943">
        <v>-127</v>
      </c>
      <c r="M943">
        <f t="shared" si="14"/>
        <v>19.8125</v>
      </c>
    </row>
    <row r="944" spans="1:13" x14ac:dyDescent="0.35">
      <c r="A944">
        <v>2017126</v>
      </c>
      <c r="B944" s="1">
        <v>0.53862268518518519</v>
      </c>
      <c r="C944">
        <v>50</v>
      </c>
      <c r="D944">
        <v>19.8125</v>
      </c>
      <c r="F944">
        <v>2017126</v>
      </c>
      <c r="G944" s="1">
        <v>0.53865740740740742</v>
      </c>
      <c r="H944">
        <v>50</v>
      </c>
      <c r="I944">
        <v>-127</v>
      </c>
      <c r="M944">
        <f t="shared" si="14"/>
        <v>19.8125</v>
      </c>
    </row>
    <row r="945" spans="1:13" x14ac:dyDescent="0.35">
      <c r="A945">
        <v>2017126</v>
      </c>
      <c r="B945" s="1">
        <v>0.53871527777777783</v>
      </c>
      <c r="C945">
        <v>50</v>
      </c>
      <c r="D945">
        <v>19.8125</v>
      </c>
      <c r="F945">
        <v>2017126</v>
      </c>
      <c r="G945" s="1">
        <v>0.53874999999999995</v>
      </c>
      <c r="H945">
        <v>50</v>
      </c>
      <c r="I945">
        <v>-127</v>
      </c>
      <c r="M945">
        <f t="shared" si="14"/>
        <v>19.8125</v>
      </c>
    </row>
    <row r="946" spans="1:13" x14ac:dyDescent="0.35">
      <c r="A946">
        <v>2017126</v>
      </c>
      <c r="B946" s="1">
        <v>0.53880787037037037</v>
      </c>
      <c r="C946">
        <v>50</v>
      </c>
      <c r="D946">
        <v>19.8125</v>
      </c>
      <c r="F946">
        <v>2017126</v>
      </c>
      <c r="G946" s="1">
        <v>0.5388425925925926</v>
      </c>
      <c r="H946">
        <v>50</v>
      </c>
      <c r="I946">
        <v>-127</v>
      </c>
      <c r="M946">
        <f t="shared" si="14"/>
        <v>19.8125</v>
      </c>
    </row>
    <row r="947" spans="1:13" x14ac:dyDescent="0.35">
      <c r="A947">
        <v>2017126</v>
      </c>
      <c r="B947" s="1">
        <v>0.5389004629629629</v>
      </c>
      <c r="C947">
        <v>50</v>
      </c>
      <c r="D947">
        <v>19.8125</v>
      </c>
      <c r="F947">
        <v>2017126</v>
      </c>
      <c r="G947" s="1">
        <v>0.53893518518518524</v>
      </c>
      <c r="H947">
        <v>50</v>
      </c>
      <c r="I947">
        <v>-127</v>
      </c>
      <c r="M947">
        <f t="shared" si="14"/>
        <v>19.8125</v>
      </c>
    </row>
    <row r="948" spans="1:13" x14ac:dyDescent="0.35">
      <c r="A948">
        <v>2017126</v>
      </c>
      <c r="B948" s="1">
        <v>0.53899305555555554</v>
      </c>
      <c r="C948">
        <v>50</v>
      </c>
      <c r="D948">
        <v>19.8125</v>
      </c>
      <c r="F948">
        <v>2017126</v>
      </c>
      <c r="G948" s="1">
        <v>0.53902777777777777</v>
      </c>
      <c r="H948">
        <v>50</v>
      </c>
      <c r="I948">
        <v>-127</v>
      </c>
      <c r="M948">
        <f t="shared" si="14"/>
        <v>19.8125</v>
      </c>
    </row>
    <row r="949" spans="1:13" x14ac:dyDescent="0.35">
      <c r="A949">
        <v>2017126</v>
      </c>
      <c r="B949" s="1">
        <v>0.53908564814814819</v>
      </c>
      <c r="C949">
        <v>50</v>
      </c>
      <c r="D949">
        <v>19.8125</v>
      </c>
      <c r="F949">
        <v>2017126</v>
      </c>
      <c r="G949" s="1">
        <v>0.53912037037037031</v>
      </c>
      <c r="H949">
        <v>50</v>
      </c>
      <c r="I949">
        <v>-127</v>
      </c>
      <c r="M949">
        <f t="shared" si="14"/>
        <v>19.8125</v>
      </c>
    </row>
    <row r="950" spans="1:13" x14ac:dyDescent="0.35">
      <c r="A950">
        <v>2017126</v>
      </c>
      <c r="B950" s="1">
        <v>0.53917824074074072</v>
      </c>
      <c r="C950">
        <v>50</v>
      </c>
      <c r="D950">
        <v>19.8125</v>
      </c>
      <c r="F950">
        <v>2017126</v>
      </c>
      <c r="G950" s="1">
        <v>0.53921296296296295</v>
      </c>
      <c r="H950">
        <v>50</v>
      </c>
      <c r="I950">
        <v>-127</v>
      </c>
      <c r="M950">
        <f t="shared" si="14"/>
        <v>19.8125</v>
      </c>
    </row>
    <row r="951" spans="1:13" x14ac:dyDescent="0.35">
      <c r="A951">
        <v>2017126</v>
      </c>
      <c r="B951" s="1">
        <v>0.53929398148148155</v>
      </c>
      <c r="C951">
        <v>50</v>
      </c>
      <c r="D951">
        <v>-1</v>
      </c>
      <c r="F951">
        <v>2017126</v>
      </c>
      <c r="G951" s="1">
        <v>0.5393634259259259</v>
      </c>
      <c r="H951">
        <v>50</v>
      </c>
      <c r="I951">
        <v>-127</v>
      </c>
      <c r="M951">
        <f t="shared" si="14"/>
        <v>19.8125</v>
      </c>
    </row>
    <row r="952" spans="1:13" x14ac:dyDescent="0.35">
      <c r="A952">
        <v>2017126</v>
      </c>
      <c r="B952" s="1">
        <v>0.53942129629629632</v>
      </c>
      <c r="C952">
        <v>50</v>
      </c>
      <c r="D952">
        <v>19.8125</v>
      </c>
      <c r="F952">
        <v>2017126</v>
      </c>
      <c r="G952" s="1">
        <v>0.53945601851851854</v>
      </c>
      <c r="H952">
        <v>50</v>
      </c>
      <c r="I952">
        <v>-127</v>
      </c>
      <c r="M952">
        <f t="shared" si="14"/>
        <v>19.8125</v>
      </c>
    </row>
    <row r="953" spans="1:13" x14ac:dyDescent="0.35">
      <c r="A953">
        <v>2017126</v>
      </c>
      <c r="B953" s="1">
        <v>0.53951388888888896</v>
      </c>
      <c r="C953">
        <v>50</v>
      </c>
      <c r="D953">
        <v>19.8125</v>
      </c>
      <c r="F953">
        <v>2017126</v>
      </c>
      <c r="G953" s="1">
        <v>0.53954861111111108</v>
      </c>
      <c r="H953">
        <v>50</v>
      </c>
      <c r="I953">
        <v>-127</v>
      </c>
      <c r="M953">
        <f t="shared" si="14"/>
        <v>19.8125</v>
      </c>
    </row>
    <row r="954" spans="1:13" x14ac:dyDescent="0.35">
      <c r="A954">
        <v>2017126</v>
      </c>
      <c r="B954" s="1">
        <v>0.53960648148148149</v>
      </c>
      <c r="C954">
        <v>50</v>
      </c>
      <c r="D954">
        <v>19.8125</v>
      </c>
      <c r="F954">
        <v>2017126</v>
      </c>
      <c r="G954" s="1">
        <v>0.53964120370370372</v>
      </c>
      <c r="H954">
        <v>50</v>
      </c>
      <c r="I954">
        <v>-127</v>
      </c>
      <c r="M954">
        <f t="shared" si="14"/>
        <v>19.8125</v>
      </c>
    </row>
    <row r="955" spans="1:13" x14ac:dyDescent="0.35">
      <c r="A955">
        <v>2017126</v>
      </c>
      <c r="B955" s="1">
        <v>0.53969907407407403</v>
      </c>
      <c r="C955">
        <v>50</v>
      </c>
      <c r="D955">
        <v>19.8125</v>
      </c>
      <c r="F955">
        <v>2017126</v>
      </c>
      <c r="G955" s="1">
        <v>0.53973379629629636</v>
      </c>
      <c r="H955">
        <v>50</v>
      </c>
      <c r="I955">
        <v>-127</v>
      </c>
      <c r="M955">
        <f t="shared" si="14"/>
        <v>19.8125</v>
      </c>
    </row>
    <row r="956" spans="1:13" x14ac:dyDescent="0.35">
      <c r="A956">
        <v>2017126</v>
      </c>
      <c r="B956" s="1">
        <v>0.53979166666666667</v>
      </c>
      <c r="C956">
        <v>50</v>
      </c>
      <c r="D956">
        <v>19.8125</v>
      </c>
      <c r="F956">
        <v>2017126</v>
      </c>
      <c r="G956" s="1">
        <v>0.5398263888888889</v>
      </c>
      <c r="H956">
        <v>50</v>
      </c>
      <c r="I956">
        <v>-127</v>
      </c>
      <c r="M956">
        <f t="shared" si="14"/>
        <v>19.8125</v>
      </c>
    </row>
    <row r="957" spans="1:13" x14ac:dyDescent="0.35">
      <c r="A957">
        <v>2017126</v>
      </c>
      <c r="B957" s="1">
        <v>0.53988425925925931</v>
      </c>
      <c r="C957">
        <v>50</v>
      </c>
      <c r="D957">
        <v>19.8125</v>
      </c>
      <c r="F957">
        <v>2017126</v>
      </c>
      <c r="G957" s="1">
        <v>0.53991898148148143</v>
      </c>
      <c r="H957">
        <v>50</v>
      </c>
      <c r="I957">
        <v>-127</v>
      </c>
      <c r="M957">
        <f t="shared" si="14"/>
        <v>19.8125</v>
      </c>
    </row>
    <row r="958" spans="1:13" x14ac:dyDescent="0.35">
      <c r="A958">
        <v>2017126</v>
      </c>
      <c r="B958" s="1">
        <v>0.53997685185185185</v>
      </c>
      <c r="C958">
        <v>50</v>
      </c>
      <c r="D958">
        <v>19.8125</v>
      </c>
      <c r="F958">
        <v>2017126</v>
      </c>
      <c r="G958" s="1">
        <v>0.54001157407407407</v>
      </c>
      <c r="H958">
        <v>50</v>
      </c>
      <c r="I958">
        <v>-127</v>
      </c>
      <c r="M958">
        <f t="shared" si="14"/>
        <v>19.8125</v>
      </c>
    </row>
    <row r="959" spans="1:13" x14ac:dyDescent="0.35">
      <c r="A959">
        <v>2017126</v>
      </c>
      <c r="B959" s="1">
        <v>0.54006944444444438</v>
      </c>
      <c r="C959">
        <v>50</v>
      </c>
      <c r="D959">
        <v>19.8125</v>
      </c>
      <c r="F959">
        <v>2017126</v>
      </c>
      <c r="G959" s="1">
        <v>0.54010416666666672</v>
      </c>
      <c r="H959">
        <v>50</v>
      </c>
      <c r="I959">
        <v>-127</v>
      </c>
      <c r="M959">
        <f t="shared" si="14"/>
        <v>19.8125</v>
      </c>
    </row>
    <row r="960" spans="1:13" x14ac:dyDescent="0.35">
      <c r="A960">
        <v>2017126</v>
      </c>
      <c r="B960" s="1">
        <v>0.54016203703703702</v>
      </c>
      <c r="C960">
        <v>50</v>
      </c>
      <c r="D960">
        <v>19.8125</v>
      </c>
      <c r="F960">
        <v>2017126</v>
      </c>
      <c r="G960" s="1">
        <v>0.54019675925925925</v>
      </c>
      <c r="H960">
        <v>50</v>
      </c>
      <c r="I960">
        <v>-127</v>
      </c>
      <c r="M960">
        <f t="shared" si="14"/>
        <v>19.8125</v>
      </c>
    </row>
    <row r="961" spans="1:13" x14ac:dyDescent="0.35">
      <c r="A961">
        <v>2017126</v>
      </c>
      <c r="B961" s="1">
        <v>0.54025462962962967</v>
      </c>
      <c r="C961">
        <v>50</v>
      </c>
      <c r="D961">
        <v>19.8125</v>
      </c>
      <c r="F961">
        <v>2017126</v>
      </c>
      <c r="G961" s="1">
        <v>0.54028935185185178</v>
      </c>
      <c r="H961">
        <v>50</v>
      </c>
      <c r="I961">
        <v>-127</v>
      </c>
      <c r="M961">
        <f t="shared" si="14"/>
        <v>19.8125</v>
      </c>
    </row>
    <row r="962" spans="1:13" x14ac:dyDescent="0.35">
      <c r="A962">
        <v>2017126</v>
      </c>
      <c r="B962" s="1">
        <v>0.54037037037037039</v>
      </c>
      <c r="C962">
        <v>50</v>
      </c>
      <c r="D962">
        <v>-1</v>
      </c>
      <c r="F962">
        <v>2017126</v>
      </c>
      <c r="G962" s="1">
        <v>0.5404282407407407</v>
      </c>
      <c r="H962">
        <v>50</v>
      </c>
      <c r="I962">
        <v>-127</v>
      </c>
      <c r="M962">
        <f t="shared" si="14"/>
        <v>19.8125</v>
      </c>
    </row>
    <row r="963" spans="1:13" x14ac:dyDescent="0.35">
      <c r="A963">
        <v>2017126</v>
      </c>
      <c r="B963" s="1">
        <v>0.54048611111111111</v>
      </c>
      <c r="C963">
        <v>50</v>
      </c>
      <c r="D963">
        <v>19.8125</v>
      </c>
      <c r="F963">
        <v>2017126</v>
      </c>
      <c r="G963" s="1">
        <v>0.54053240740740738</v>
      </c>
      <c r="H963">
        <v>50</v>
      </c>
      <c r="I963">
        <v>-127</v>
      </c>
      <c r="M963">
        <f t="shared" ref="M963:M1026" si="15">IF(D963=-1,M962,D963)</f>
        <v>19.8125</v>
      </c>
    </row>
    <row r="964" spans="1:13" x14ac:dyDescent="0.35">
      <c r="A964">
        <v>2017126</v>
      </c>
      <c r="B964" s="1">
        <v>0.54059027777777779</v>
      </c>
      <c r="C964">
        <v>50</v>
      </c>
      <c r="D964">
        <v>19.8125</v>
      </c>
      <c r="F964">
        <v>2017126</v>
      </c>
      <c r="G964" s="1">
        <v>0.54062500000000002</v>
      </c>
      <c r="H964">
        <v>50</v>
      </c>
      <c r="I964">
        <v>-127</v>
      </c>
      <c r="M964">
        <f t="shared" si="15"/>
        <v>19.8125</v>
      </c>
    </row>
    <row r="965" spans="1:13" x14ac:dyDescent="0.35">
      <c r="A965">
        <v>2017126</v>
      </c>
      <c r="B965" s="1">
        <v>0.54068287037037044</v>
      </c>
      <c r="C965">
        <v>50</v>
      </c>
      <c r="D965">
        <v>19.8125</v>
      </c>
      <c r="F965">
        <v>2017126</v>
      </c>
      <c r="G965" s="1">
        <v>0.54071759259259256</v>
      </c>
      <c r="H965">
        <v>50</v>
      </c>
      <c r="I965">
        <v>-127</v>
      </c>
      <c r="M965">
        <f t="shared" si="15"/>
        <v>19.8125</v>
      </c>
    </row>
    <row r="966" spans="1:13" x14ac:dyDescent="0.35">
      <c r="A966">
        <v>2017126</v>
      </c>
      <c r="B966" s="1">
        <v>0.54077546296296297</v>
      </c>
      <c r="C966">
        <v>50</v>
      </c>
      <c r="D966">
        <v>19.8125</v>
      </c>
      <c r="F966">
        <v>2017126</v>
      </c>
      <c r="G966" s="1">
        <v>0.5408101851851852</v>
      </c>
      <c r="H966">
        <v>50</v>
      </c>
      <c r="I966">
        <v>-127</v>
      </c>
      <c r="M966">
        <f t="shared" si="15"/>
        <v>19.8125</v>
      </c>
    </row>
    <row r="967" spans="1:13" x14ac:dyDescent="0.35">
      <c r="A967">
        <v>2017126</v>
      </c>
      <c r="B967" s="1">
        <v>0.5408680555555555</v>
      </c>
      <c r="C967">
        <v>50</v>
      </c>
      <c r="D967">
        <v>19.8125</v>
      </c>
      <c r="F967">
        <v>2017126</v>
      </c>
      <c r="G967" s="1">
        <v>0.54090277777777784</v>
      </c>
      <c r="H967">
        <v>50</v>
      </c>
      <c r="I967">
        <v>-127</v>
      </c>
      <c r="M967">
        <f t="shared" si="15"/>
        <v>19.8125</v>
      </c>
    </row>
    <row r="968" spans="1:13" x14ac:dyDescent="0.35">
      <c r="A968">
        <v>2017126</v>
      </c>
      <c r="B968" s="1">
        <v>0.54096064814814815</v>
      </c>
      <c r="C968">
        <v>50</v>
      </c>
      <c r="D968">
        <v>19.8125</v>
      </c>
      <c r="F968">
        <v>2017126</v>
      </c>
      <c r="G968" s="1">
        <v>0.54099537037037038</v>
      </c>
      <c r="H968">
        <v>50</v>
      </c>
      <c r="I968">
        <v>-127</v>
      </c>
      <c r="M968">
        <f t="shared" si="15"/>
        <v>19.8125</v>
      </c>
    </row>
    <row r="969" spans="1:13" x14ac:dyDescent="0.35">
      <c r="A969">
        <v>2017126</v>
      </c>
      <c r="B969" s="1">
        <v>0.54105324074074079</v>
      </c>
      <c r="C969">
        <v>50</v>
      </c>
      <c r="D969">
        <v>19.8125</v>
      </c>
      <c r="F969">
        <v>2017126</v>
      </c>
      <c r="G969" s="1">
        <v>0.54108796296296291</v>
      </c>
      <c r="H969">
        <v>50</v>
      </c>
      <c r="I969">
        <v>-127</v>
      </c>
      <c r="M969">
        <f t="shared" si="15"/>
        <v>19.8125</v>
      </c>
    </row>
    <row r="970" spans="1:13" x14ac:dyDescent="0.35">
      <c r="A970">
        <v>2017126</v>
      </c>
      <c r="B970" s="1">
        <v>0.54114583333333333</v>
      </c>
      <c r="C970">
        <v>50</v>
      </c>
      <c r="D970">
        <v>19.8125</v>
      </c>
      <c r="F970">
        <v>2017126</v>
      </c>
      <c r="G970" s="1">
        <v>0.54118055555555555</v>
      </c>
      <c r="H970">
        <v>50</v>
      </c>
      <c r="I970">
        <v>-127</v>
      </c>
      <c r="M970">
        <f t="shared" si="15"/>
        <v>19.8125</v>
      </c>
    </row>
    <row r="971" spans="1:13" x14ac:dyDescent="0.35">
      <c r="A971">
        <v>2017126</v>
      </c>
      <c r="B971" s="1">
        <v>0.54123842592592586</v>
      </c>
      <c r="C971">
        <v>50</v>
      </c>
      <c r="D971">
        <v>19.8125</v>
      </c>
      <c r="F971">
        <v>2017126</v>
      </c>
      <c r="G971" s="1">
        <v>0.5412731481481482</v>
      </c>
      <c r="H971">
        <v>50</v>
      </c>
      <c r="I971">
        <v>-127</v>
      </c>
      <c r="M971">
        <f t="shared" si="15"/>
        <v>19.8125</v>
      </c>
    </row>
    <row r="972" spans="1:13" x14ac:dyDescent="0.35">
      <c r="A972">
        <v>2017126</v>
      </c>
      <c r="B972" s="1">
        <v>0.5413310185185185</v>
      </c>
      <c r="C972">
        <v>50</v>
      </c>
      <c r="D972">
        <v>19.8125</v>
      </c>
      <c r="F972">
        <v>2017126</v>
      </c>
      <c r="G972" s="1">
        <v>0.54136574074074073</v>
      </c>
      <c r="H972">
        <v>50</v>
      </c>
      <c r="I972">
        <v>-127</v>
      </c>
      <c r="M972">
        <f t="shared" si="15"/>
        <v>19.8125</v>
      </c>
    </row>
    <row r="973" spans="1:13" x14ac:dyDescent="0.35">
      <c r="A973">
        <v>2017126</v>
      </c>
      <c r="B973" s="1">
        <v>0.54142361111111115</v>
      </c>
      <c r="C973">
        <v>50</v>
      </c>
      <c r="D973">
        <v>19.8125</v>
      </c>
      <c r="F973">
        <v>2017126</v>
      </c>
      <c r="G973" s="1">
        <v>0.54145833333333326</v>
      </c>
      <c r="H973">
        <v>50</v>
      </c>
      <c r="I973">
        <v>-127</v>
      </c>
      <c r="M973">
        <f t="shared" si="15"/>
        <v>19.8125</v>
      </c>
    </row>
    <row r="974" spans="1:13" x14ac:dyDescent="0.35">
      <c r="A974">
        <v>2017126</v>
      </c>
      <c r="B974" s="1">
        <v>0.54151620370370368</v>
      </c>
      <c r="C974">
        <v>50</v>
      </c>
      <c r="D974">
        <v>19.8125</v>
      </c>
      <c r="F974">
        <v>2017126</v>
      </c>
      <c r="G974" s="1">
        <v>0.54155092592592591</v>
      </c>
      <c r="H974">
        <v>50</v>
      </c>
      <c r="I974">
        <v>-127</v>
      </c>
      <c r="M974">
        <f t="shared" si="15"/>
        <v>19.8125</v>
      </c>
    </row>
    <row r="975" spans="1:13" x14ac:dyDescent="0.35">
      <c r="A975">
        <v>2017126</v>
      </c>
      <c r="B975" s="1">
        <v>0.54160879629629632</v>
      </c>
      <c r="C975">
        <v>50</v>
      </c>
      <c r="D975">
        <v>19.8125</v>
      </c>
      <c r="F975">
        <v>2017126</v>
      </c>
      <c r="G975" s="1">
        <v>0.54164351851851855</v>
      </c>
      <c r="H975">
        <v>50</v>
      </c>
      <c r="I975">
        <v>-127</v>
      </c>
      <c r="M975">
        <f t="shared" si="15"/>
        <v>19.8125</v>
      </c>
    </row>
    <row r="976" spans="1:13" x14ac:dyDescent="0.35">
      <c r="A976">
        <v>2017126</v>
      </c>
      <c r="B976" s="1">
        <v>0.54170138888888886</v>
      </c>
      <c r="C976">
        <v>50</v>
      </c>
      <c r="D976">
        <v>19.8125</v>
      </c>
      <c r="F976">
        <v>2017126</v>
      </c>
      <c r="G976" s="1">
        <v>0.54173611111111108</v>
      </c>
      <c r="H976">
        <v>50</v>
      </c>
      <c r="I976">
        <v>-127</v>
      </c>
      <c r="M976">
        <f t="shared" si="15"/>
        <v>19.8125</v>
      </c>
    </row>
    <row r="977" spans="1:13" x14ac:dyDescent="0.35">
      <c r="A977">
        <v>2017126</v>
      </c>
      <c r="B977" s="1">
        <v>0.5417939814814815</v>
      </c>
      <c r="C977">
        <v>50</v>
      </c>
      <c r="D977">
        <v>19.8125</v>
      </c>
      <c r="F977">
        <v>2017126</v>
      </c>
      <c r="G977" s="1">
        <v>0.54185185185185192</v>
      </c>
      <c r="H977">
        <v>50</v>
      </c>
      <c r="I977">
        <v>-127</v>
      </c>
      <c r="M977">
        <f t="shared" si="15"/>
        <v>19.8125</v>
      </c>
    </row>
    <row r="978" spans="1:13" x14ac:dyDescent="0.35">
      <c r="A978">
        <v>2017126</v>
      </c>
      <c r="B978" s="1">
        <v>0.54188657407407403</v>
      </c>
      <c r="C978">
        <v>50</v>
      </c>
      <c r="D978">
        <v>19.8125</v>
      </c>
      <c r="F978">
        <v>2017126</v>
      </c>
      <c r="G978" s="1">
        <v>0.54194444444444445</v>
      </c>
      <c r="H978">
        <v>50</v>
      </c>
      <c r="I978">
        <v>-127</v>
      </c>
      <c r="M978">
        <f t="shared" si="15"/>
        <v>19.8125</v>
      </c>
    </row>
    <row r="979" spans="1:13" x14ac:dyDescent="0.35">
      <c r="A979">
        <v>2017126</v>
      </c>
      <c r="B979" s="1">
        <v>0.54197916666666668</v>
      </c>
      <c r="C979">
        <v>50</v>
      </c>
      <c r="D979">
        <v>19.8125</v>
      </c>
      <c r="F979">
        <v>2017126</v>
      </c>
      <c r="G979" s="1">
        <v>0.54203703703703698</v>
      </c>
      <c r="H979">
        <v>50</v>
      </c>
      <c r="I979">
        <v>-127</v>
      </c>
      <c r="M979">
        <f t="shared" si="15"/>
        <v>19.8125</v>
      </c>
    </row>
    <row r="980" spans="1:13" x14ac:dyDescent="0.35">
      <c r="A980">
        <v>2017126</v>
      </c>
      <c r="B980" s="1">
        <v>0.54207175925925932</v>
      </c>
      <c r="C980">
        <v>50</v>
      </c>
      <c r="D980">
        <v>19.8125</v>
      </c>
      <c r="F980">
        <v>2017126</v>
      </c>
      <c r="G980" s="1">
        <v>0.54215277777777782</v>
      </c>
      <c r="H980">
        <v>50</v>
      </c>
      <c r="I980">
        <v>-1</v>
      </c>
      <c r="M980">
        <f t="shared" si="15"/>
        <v>19.8125</v>
      </c>
    </row>
    <row r="981" spans="1:13" x14ac:dyDescent="0.35">
      <c r="A981">
        <v>2017126</v>
      </c>
      <c r="B981" s="1">
        <v>0.54223379629629631</v>
      </c>
      <c r="C981">
        <v>50</v>
      </c>
      <c r="D981">
        <v>-1</v>
      </c>
      <c r="F981">
        <v>2017126</v>
      </c>
      <c r="G981" s="1">
        <v>0.54226851851851854</v>
      </c>
      <c r="H981">
        <v>50</v>
      </c>
      <c r="I981">
        <v>-127</v>
      </c>
      <c r="M981">
        <f t="shared" si="15"/>
        <v>19.8125</v>
      </c>
    </row>
    <row r="982" spans="1:13" x14ac:dyDescent="0.35">
      <c r="A982">
        <v>2017126</v>
      </c>
      <c r="B982" s="1">
        <v>0.54230324074074077</v>
      </c>
      <c r="C982">
        <v>50</v>
      </c>
      <c r="D982">
        <v>19.8125</v>
      </c>
      <c r="F982">
        <v>2017126</v>
      </c>
      <c r="G982" s="1">
        <v>0.54236111111111118</v>
      </c>
      <c r="H982">
        <v>50</v>
      </c>
      <c r="I982">
        <v>-127</v>
      </c>
      <c r="M982">
        <f t="shared" si="15"/>
        <v>19.8125</v>
      </c>
    </row>
    <row r="983" spans="1:13" x14ac:dyDescent="0.35">
      <c r="A983">
        <v>2017126</v>
      </c>
      <c r="B983" s="1">
        <v>0.5423958333333333</v>
      </c>
      <c r="C983">
        <v>50</v>
      </c>
      <c r="D983">
        <v>19.8125</v>
      </c>
      <c r="F983">
        <v>2017126</v>
      </c>
      <c r="G983" s="1">
        <v>0.54245370370370372</v>
      </c>
      <c r="H983">
        <v>50</v>
      </c>
      <c r="I983">
        <v>-127</v>
      </c>
      <c r="M983">
        <f t="shared" si="15"/>
        <v>19.8125</v>
      </c>
    </row>
    <row r="984" spans="1:13" x14ac:dyDescent="0.35">
      <c r="A984">
        <v>2017126</v>
      </c>
      <c r="B984" s="1">
        <v>0.54251157407407413</v>
      </c>
      <c r="C984">
        <v>50</v>
      </c>
      <c r="D984">
        <v>19.8125</v>
      </c>
      <c r="F984">
        <v>2017126</v>
      </c>
      <c r="G984" s="1">
        <v>0.54254629629629625</v>
      </c>
      <c r="H984">
        <v>50</v>
      </c>
      <c r="I984">
        <v>-127</v>
      </c>
      <c r="M984">
        <f t="shared" si="15"/>
        <v>19.8125</v>
      </c>
    </row>
    <row r="985" spans="1:13" x14ac:dyDescent="0.35">
      <c r="A985">
        <v>2017126</v>
      </c>
      <c r="B985" s="1">
        <v>0.54260416666666667</v>
      </c>
      <c r="C985">
        <v>50</v>
      </c>
      <c r="D985">
        <v>19.8125</v>
      </c>
      <c r="F985">
        <v>2017126</v>
      </c>
      <c r="G985" s="1">
        <v>0.54263888888888889</v>
      </c>
      <c r="H985">
        <v>50</v>
      </c>
      <c r="I985">
        <v>-127</v>
      </c>
      <c r="M985">
        <f t="shared" si="15"/>
        <v>19.8125</v>
      </c>
    </row>
    <row r="986" spans="1:13" x14ac:dyDescent="0.35">
      <c r="A986">
        <v>2017126</v>
      </c>
      <c r="B986" s="1">
        <v>0.5426967592592592</v>
      </c>
      <c r="C986">
        <v>50</v>
      </c>
      <c r="D986">
        <v>19.8125</v>
      </c>
      <c r="F986">
        <v>2017126</v>
      </c>
      <c r="G986" s="1">
        <v>0.54273148148148154</v>
      </c>
      <c r="H986">
        <v>50</v>
      </c>
      <c r="I986">
        <v>-127</v>
      </c>
      <c r="M986">
        <f t="shared" si="15"/>
        <v>19.8125</v>
      </c>
    </row>
    <row r="987" spans="1:13" x14ac:dyDescent="0.35">
      <c r="A987">
        <v>2017126</v>
      </c>
      <c r="B987" s="1">
        <v>0.54278935185185184</v>
      </c>
      <c r="C987">
        <v>50</v>
      </c>
      <c r="D987">
        <v>19.8125</v>
      </c>
      <c r="F987">
        <v>2017126</v>
      </c>
      <c r="G987" s="1">
        <v>0.54282407407407407</v>
      </c>
      <c r="H987">
        <v>50</v>
      </c>
      <c r="I987">
        <v>-127</v>
      </c>
      <c r="M987">
        <f t="shared" si="15"/>
        <v>19.8125</v>
      </c>
    </row>
    <row r="988" spans="1:13" x14ac:dyDescent="0.35">
      <c r="A988">
        <v>2017126</v>
      </c>
      <c r="B988" s="1">
        <v>0.54288194444444449</v>
      </c>
      <c r="C988">
        <v>50</v>
      </c>
      <c r="D988">
        <v>19.8125</v>
      </c>
      <c r="F988">
        <v>2017126</v>
      </c>
      <c r="G988" s="1">
        <v>0.5429166666666666</v>
      </c>
      <c r="H988">
        <v>50</v>
      </c>
      <c r="I988">
        <v>-127</v>
      </c>
      <c r="M988">
        <f t="shared" si="15"/>
        <v>19.8125</v>
      </c>
    </row>
    <row r="989" spans="1:13" x14ac:dyDescent="0.35">
      <c r="A989">
        <v>2017126</v>
      </c>
      <c r="B989" s="1">
        <v>0.54297453703703702</v>
      </c>
      <c r="C989">
        <v>50</v>
      </c>
      <c r="D989">
        <v>19.8125</v>
      </c>
      <c r="F989">
        <v>2017126</v>
      </c>
      <c r="G989" s="1">
        <v>0.54300925925925925</v>
      </c>
      <c r="H989">
        <v>50</v>
      </c>
      <c r="I989">
        <v>-127</v>
      </c>
      <c r="M989">
        <f t="shared" si="15"/>
        <v>19.8125</v>
      </c>
    </row>
    <row r="990" spans="1:13" x14ac:dyDescent="0.35">
      <c r="A990">
        <v>2017126</v>
      </c>
      <c r="B990" s="1">
        <v>0.54306712962962966</v>
      </c>
      <c r="C990">
        <v>50</v>
      </c>
      <c r="D990">
        <v>19.8125</v>
      </c>
      <c r="F990">
        <v>2017126</v>
      </c>
      <c r="G990" s="1">
        <v>0.54310185185185189</v>
      </c>
      <c r="H990">
        <v>50</v>
      </c>
      <c r="I990">
        <v>-127</v>
      </c>
      <c r="M990">
        <f t="shared" si="15"/>
        <v>19.8125</v>
      </c>
    </row>
    <row r="991" spans="1:13" x14ac:dyDescent="0.35">
      <c r="A991">
        <v>2017126</v>
      </c>
      <c r="B991" s="1">
        <v>0.5431597222222222</v>
      </c>
      <c r="C991">
        <v>50</v>
      </c>
      <c r="D991">
        <v>19.8125</v>
      </c>
      <c r="F991">
        <v>2017126</v>
      </c>
      <c r="G991" s="1">
        <v>0.54319444444444442</v>
      </c>
      <c r="H991">
        <v>50</v>
      </c>
      <c r="I991">
        <v>-127</v>
      </c>
      <c r="M991">
        <f t="shared" si="15"/>
        <v>19.8125</v>
      </c>
    </row>
    <row r="992" spans="1:13" x14ac:dyDescent="0.35">
      <c r="A992">
        <v>2017126</v>
      </c>
      <c r="B992" s="1">
        <v>0.54325231481481484</v>
      </c>
      <c r="C992">
        <v>50</v>
      </c>
      <c r="D992">
        <v>19.8125</v>
      </c>
      <c r="F992">
        <v>2017126</v>
      </c>
      <c r="G992" s="1">
        <v>0.54328703703703707</v>
      </c>
      <c r="H992">
        <v>50</v>
      </c>
      <c r="I992">
        <v>-127</v>
      </c>
      <c r="M992">
        <f t="shared" si="15"/>
        <v>19.8125</v>
      </c>
    </row>
    <row r="993" spans="1:13" x14ac:dyDescent="0.35">
      <c r="A993">
        <v>2017126</v>
      </c>
      <c r="B993" s="1">
        <v>0.54335648148148141</v>
      </c>
      <c r="C993">
        <v>50</v>
      </c>
      <c r="D993">
        <v>19.8125</v>
      </c>
      <c r="F993">
        <v>2017126</v>
      </c>
      <c r="G993" s="1">
        <v>0.54339120370370375</v>
      </c>
      <c r="H993">
        <v>50</v>
      </c>
      <c r="I993">
        <v>-127</v>
      </c>
      <c r="M993">
        <f t="shared" si="15"/>
        <v>19.8125</v>
      </c>
    </row>
    <row r="994" spans="1:13" x14ac:dyDescent="0.35">
      <c r="A994">
        <v>2017126</v>
      </c>
      <c r="B994" s="1">
        <v>0.54344907407407406</v>
      </c>
      <c r="C994">
        <v>50</v>
      </c>
      <c r="D994">
        <v>19.8125</v>
      </c>
      <c r="F994">
        <v>2017126</v>
      </c>
      <c r="G994" s="1">
        <v>0.54348379629629628</v>
      </c>
      <c r="H994">
        <v>50</v>
      </c>
      <c r="I994">
        <v>-127</v>
      </c>
      <c r="M994">
        <f t="shared" si="15"/>
        <v>19.8125</v>
      </c>
    </row>
    <row r="995" spans="1:13" x14ac:dyDescent="0.35">
      <c r="A995">
        <v>2017126</v>
      </c>
      <c r="B995" s="1">
        <v>0.5435416666666667</v>
      </c>
      <c r="C995">
        <v>50</v>
      </c>
      <c r="D995">
        <v>19.8125</v>
      </c>
      <c r="F995">
        <v>2017126</v>
      </c>
      <c r="G995" s="1">
        <v>0.54357638888888882</v>
      </c>
      <c r="H995">
        <v>50</v>
      </c>
      <c r="I995">
        <v>-127</v>
      </c>
      <c r="M995">
        <f t="shared" si="15"/>
        <v>19.8125</v>
      </c>
    </row>
    <row r="996" spans="1:13" x14ac:dyDescent="0.35">
      <c r="A996">
        <v>2017126</v>
      </c>
      <c r="B996" s="1">
        <v>0.54363425925925923</v>
      </c>
      <c r="C996">
        <v>50</v>
      </c>
      <c r="D996">
        <v>19.8125</v>
      </c>
      <c r="F996">
        <v>2017126</v>
      </c>
      <c r="G996" s="1">
        <v>0.54366898148148146</v>
      </c>
      <c r="H996">
        <v>50</v>
      </c>
      <c r="I996">
        <v>-127</v>
      </c>
      <c r="M996">
        <f t="shared" si="15"/>
        <v>19.8125</v>
      </c>
    </row>
    <row r="997" spans="1:13" x14ac:dyDescent="0.35">
      <c r="A997">
        <v>2017126</v>
      </c>
      <c r="B997" s="1">
        <v>0.54372685185185188</v>
      </c>
      <c r="C997">
        <v>50</v>
      </c>
      <c r="D997">
        <v>19.8125</v>
      </c>
      <c r="F997">
        <v>2017126</v>
      </c>
      <c r="G997" s="1">
        <v>0.54376157407407411</v>
      </c>
      <c r="H997">
        <v>50</v>
      </c>
      <c r="I997">
        <v>-127</v>
      </c>
      <c r="M997">
        <f t="shared" si="15"/>
        <v>19.8125</v>
      </c>
    </row>
    <row r="998" spans="1:13" x14ac:dyDescent="0.35">
      <c r="A998">
        <v>2017126</v>
      </c>
      <c r="B998" s="1">
        <v>0.54381944444444441</v>
      </c>
      <c r="C998">
        <v>50</v>
      </c>
      <c r="D998">
        <v>19.8125</v>
      </c>
      <c r="F998">
        <v>2017126</v>
      </c>
      <c r="G998" s="1">
        <v>0.54385416666666664</v>
      </c>
      <c r="H998">
        <v>50</v>
      </c>
      <c r="I998">
        <v>-127</v>
      </c>
      <c r="M998">
        <f t="shared" si="15"/>
        <v>19.8125</v>
      </c>
    </row>
    <row r="999" spans="1:13" x14ac:dyDescent="0.35">
      <c r="A999">
        <v>2017126</v>
      </c>
      <c r="B999" s="1">
        <v>0.54391203703703705</v>
      </c>
      <c r="C999">
        <v>50</v>
      </c>
      <c r="D999">
        <v>19.8125</v>
      </c>
      <c r="F999">
        <v>2017126</v>
      </c>
      <c r="G999" s="1">
        <v>0.54394675925925928</v>
      </c>
      <c r="H999">
        <v>50</v>
      </c>
      <c r="I999">
        <v>-127</v>
      </c>
      <c r="M999">
        <f t="shared" si="15"/>
        <v>19.8125</v>
      </c>
    </row>
    <row r="1000" spans="1:13" x14ac:dyDescent="0.35">
      <c r="A1000">
        <v>2017126</v>
      </c>
      <c r="B1000" s="1">
        <v>0.54402777777777778</v>
      </c>
      <c r="C1000">
        <v>50</v>
      </c>
      <c r="D1000">
        <v>-1</v>
      </c>
      <c r="F1000">
        <v>2017126</v>
      </c>
      <c r="G1000" s="1">
        <v>0.54408564814814808</v>
      </c>
      <c r="H1000">
        <v>50</v>
      </c>
      <c r="I1000">
        <v>-127</v>
      </c>
      <c r="M1000">
        <f t="shared" si="15"/>
        <v>19.8125</v>
      </c>
    </row>
    <row r="1001" spans="1:13" x14ac:dyDescent="0.35">
      <c r="A1001">
        <v>2017126</v>
      </c>
      <c r="B1001" s="1">
        <v>0.5441435185185185</v>
      </c>
      <c r="C1001">
        <v>50</v>
      </c>
      <c r="D1001">
        <v>19.8125</v>
      </c>
      <c r="F1001">
        <v>2017126</v>
      </c>
      <c r="G1001" s="1">
        <v>0.54417824074074073</v>
      </c>
      <c r="H1001">
        <v>50</v>
      </c>
      <c r="I1001">
        <v>-127</v>
      </c>
      <c r="M1001">
        <f t="shared" si="15"/>
        <v>19.8125</v>
      </c>
    </row>
    <row r="1002" spans="1:13" x14ac:dyDescent="0.35">
      <c r="A1002">
        <v>2017126</v>
      </c>
      <c r="B1002" s="1">
        <v>0.54423611111111114</v>
      </c>
      <c r="C1002">
        <v>50</v>
      </c>
      <c r="D1002">
        <v>19.8125</v>
      </c>
      <c r="F1002">
        <v>2017126</v>
      </c>
      <c r="G1002" s="1">
        <v>0.54427083333333337</v>
      </c>
      <c r="H1002">
        <v>50</v>
      </c>
      <c r="I1002">
        <v>-127</v>
      </c>
      <c r="M1002">
        <f t="shared" si="15"/>
        <v>19.8125</v>
      </c>
    </row>
    <row r="1003" spans="1:13" x14ac:dyDescent="0.35">
      <c r="A1003">
        <v>2017126</v>
      </c>
      <c r="B1003" s="1">
        <v>0.54432870370370368</v>
      </c>
      <c r="C1003">
        <v>50</v>
      </c>
      <c r="D1003">
        <v>19.8125</v>
      </c>
      <c r="F1003">
        <v>2017126</v>
      </c>
      <c r="G1003" s="1">
        <v>0.5443634259259259</v>
      </c>
      <c r="H1003">
        <v>50</v>
      </c>
      <c r="I1003">
        <v>-127</v>
      </c>
      <c r="M1003">
        <f t="shared" si="15"/>
        <v>19.8125</v>
      </c>
    </row>
    <row r="1004" spans="1:13" x14ac:dyDescent="0.35">
      <c r="A1004">
        <v>2017126</v>
      </c>
      <c r="B1004" s="1">
        <v>0.54442129629629632</v>
      </c>
      <c r="C1004">
        <v>50</v>
      </c>
      <c r="D1004">
        <v>19.8125</v>
      </c>
      <c r="F1004">
        <v>2017126</v>
      </c>
      <c r="G1004" s="1">
        <v>0.54445601851851855</v>
      </c>
      <c r="H1004">
        <v>50</v>
      </c>
      <c r="I1004">
        <v>-127</v>
      </c>
      <c r="M1004">
        <f t="shared" si="15"/>
        <v>19.8125</v>
      </c>
    </row>
    <row r="1005" spans="1:13" x14ac:dyDescent="0.35">
      <c r="A1005">
        <v>2017126</v>
      </c>
      <c r="B1005" s="1">
        <v>0.54451388888888885</v>
      </c>
      <c r="C1005">
        <v>50</v>
      </c>
      <c r="D1005">
        <v>19.8125</v>
      </c>
      <c r="F1005">
        <v>2017126</v>
      </c>
      <c r="G1005" s="1">
        <v>0.54454861111111108</v>
      </c>
      <c r="H1005">
        <v>50</v>
      </c>
      <c r="I1005">
        <v>-127</v>
      </c>
      <c r="M1005">
        <f t="shared" si="15"/>
        <v>19.8125</v>
      </c>
    </row>
    <row r="1006" spans="1:13" x14ac:dyDescent="0.35">
      <c r="A1006">
        <v>2017126</v>
      </c>
      <c r="B1006" s="1">
        <v>0.5446064814814815</v>
      </c>
      <c r="C1006">
        <v>50</v>
      </c>
      <c r="D1006">
        <v>19.8125</v>
      </c>
      <c r="F1006">
        <v>2017126</v>
      </c>
      <c r="G1006" s="1">
        <v>0.54464120370370372</v>
      </c>
      <c r="H1006">
        <v>50</v>
      </c>
      <c r="I1006">
        <v>-127</v>
      </c>
      <c r="M1006">
        <f t="shared" si="15"/>
        <v>19.8125</v>
      </c>
    </row>
    <row r="1007" spans="1:13" x14ac:dyDescent="0.35">
      <c r="A1007">
        <v>2017126</v>
      </c>
      <c r="B1007" s="1">
        <v>0.54469907407407414</v>
      </c>
      <c r="C1007">
        <v>50</v>
      </c>
      <c r="D1007">
        <v>19.8125</v>
      </c>
      <c r="F1007">
        <v>2017126</v>
      </c>
      <c r="G1007" s="1">
        <v>0.54473379629629626</v>
      </c>
      <c r="H1007">
        <v>50</v>
      </c>
      <c r="I1007">
        <v>-127</v>
      </c>
      <c r="M1007">
        <f t="shared" si="15"/>
        <v>19.8125</v>
      </c>
    </row>
    <row r="1008" spans="1:13" x14ac:dyDescent="0.35">
      <c r="A1008">
        <v>2017126</v>
      </c>
      <c r="B1008" s="1">
        <v>0.54479166666666667</v>
      </c>
      <c r="C1008">
        <v>50</v>
      </c>
      <c r="D1008">
        <v>19.8125</v>
      </c>
      <c r="F1008">
        <v>2017126</v>
      </c>
      <c r="G1008" s="1">
        <v>0.5448263888888889</v>
      </c>
      <c r="H1008">
        <v>50</v>
      </c>
      <c r="I1008">
        <v>-127</v>
      </c>
      <c r="M1008">
        <f t="shared" si="15"/>
        <v>19.8125</v>
      </c>
    </row>
    <row r="1009" spans="1:13" x14ac:dyDescent="0.35">
      <c r="A1009">
        <v>2017126</v>
      </c>
      <c r="B1009" s="1">
        <v>0.54486111111111113</v>
      </c>
      <c r="C1009">
        <v>50</v>
      </c>
      <c r="D1009">
        <v>19.8125</v>
      </c>
      <c r="F1009">
        <v>2017126</v>
      </c>
      <c r="G1009" s="1">
        <v>0.54491898148148155</v>
      </c>
      <c r="H1009">
        <v>50</v>
      </c>
      <c r="I1009">
        <v>-127</v>
      </c>
      <c r="M1009">
        <f t="shared" si="15"/>
        <v>19.8125</v>
      </c>
    </row>
    <row r="1010" spans="1:13" x14ac:dyDescent="0.35">
      <c r="A1010">
        <v>2017126</v>
      </c>
      <c r="B1010" s="1">
        <v>0.54495370370370366</v>
      </c>
      <c r="C1010">
        <v>50</v>
      </c>
      <c r="D1010">
        <v>19.8125</v>
      </c>
      <c r="F1010">
        <v>2017126</v>
      </c>
      <c r="G1010" s="1">
        <v>0.54501157407407408</v>
      </c>
      <c r="H1010">
        <v>50</v>
      </c>
      <c r="I1010">
        <v>-127</v>
      </c>
      <c r="M1010">
        <f t="shared" si="15"/>
        <v>19.8125</v>
      </c>
    </row>
    <row r="1011" spans="1:13" x14ac:dyDescent="0.35">
      <c r="A1011">
        <v>2017126</v>
      </c>
      <c r="B1011" s="1">
        <v>0.54504629629629631</v>
      </c>
      <c r="C1011">
        <v>50</v>
      </c>
      <c r="D1011">
        <v>19.8125</v>
      </c>
      <c r="F1011">
        <v>2017126</v>
      </c>
      <c r="G1011" s="1">
        <v>0.54510416666666661</v>
      </c>
      <c r="H1011">
        <v>50</v>
      </c>
      <c r="I1011">
        <v>-127</v>
      </c>
      <c r="M1011">
        <f t="shared" si="15"/>
        <v>19.8125</v>
      </c>
    </row>
    <row r="1012" spans="1:13" x14ac:dyDescent="0.35">
      <c r="A1012">
        <v>2017126</v>
      </c>
      <c r="B1012" s="1">
        <v>0.54515046296296299</v>
      </c>
      <c r="C1012">
        <v>50</v>
      </c>
      <c r="D1012">
        <v>19.8125</v>
      </c>
      <c r="F1012">
        <v>2017126</v>
      </c>
      <c r="G1012" s="1">
        <v>0.54520833333333341</v>
      </c>
      <c r="H1012">
        <v>50</v>
      </c>
      <c r="I1012">
        <v>-127</v>
      </c>
      <c r="M1012">
        <f t="shared" si="15"/>
        <v>19.8125</v>
      </c>
    </row>
    <row r="1013" spans="1:13" x14ac:dyDescent="0.35">
      <c r="A1013">
        <v>2017126</v>
      </c>
      <c r="B1013" s="1">
        <v>0.54524305555555552</v>
      </c>
      <c r="C1013">
        <v>50</v>
      </c>
      <c r="D1013">
        <v>19.8125</v>
      </c>
      <c r="F1013">
        <v>2017126</v>
      </c>
      <c r="G1013" s="1">
        <v>0.54530092592592594</v>
      </c>
      <c r="H1013">
        <v>50</v>
      </c>
      <c r="I1013">
        <v>-127</v>
      </c>
      <c r="M1013">
        <f t="shared" si="15"/>
        <v>19.8125</v>
      </c>
    </row>
    <row r="1014" spans="1:13" x14ac:dyDescent="0.35">
      <c r="A1014">
        <v>2017126</v>
      </c>
      <c r="B1014" s="1">
        <v>0.54533564814814817</v>
      </c>
      <c r="C1014">
        <v>50</v>
      </c>
      <c r="D1014">
        <v>19.8125</v>
      </c>
      <c r="F1014">
        <v>2017126</v>
      </c>
      <c r="G1014" s="1">
        <v>0.54539351851851847</v>
      </c>
      <c r="H1014">
        <v>50</v>
      </c>
      <c r="I1014">
        <v>-127</v>
      </c>
      <c r="M1014">
        <f t="shared" si="15"/>
        <v>19.8125</v>
      </c>
    </row>
    <row r="1015" spans="1:13" x14ac:dyDescent="0.35">
      <c r="A1015">
        <v>2017126</v>
      </c>
      <c r="B1015" s="1">
        <v>0.54542824074074081</v>
      </c>
      <c r="C1015">
        <v>50</v>
      </c>
      <c r="D1015">
        <v>19.8125</v>
      </c>
      <c r="F1015">
        <v>2017126</v>
      </c>
      <c r="G1015" s="1">
        <v>0.54548611111111112</v>
      </c>
      <c r="H1015">
        <v>50</v>
      </c>
      <c r="I1015">
        <v>-127</v>
      </c>
      <c r="M1015">
        <f t="shared" si="15"/>
        <v>19.8125</v>
      </c>
    </row>
    <row r="1016" spans="1:13" x14ac:dyDescent="0.35">
      <c r="A1016">
        <v>2017126</v>
      </c>
      <c r="B1016" s="1">
        <v>0.54552083333333334</v>
      </c>
      <c r="C1016">
        <v>50</v>
      </c>
      <c r="D1016">
        <v>19.8125</v>
      </c>
      <c r="F1016">
        <v>2017126</v>
      </c>
      <c r="G1016" s="1">
        <v>0.54557870370370376</v>
      </c>
      <c r="H1016">
        <v>50</v>
      </c>
      <c r="I1016">
        <v>-127</v>
      </c>
      <c r="M1016">
        <f t="shared" si="15"/>
        <v>19.8125</v>
      </c>
    </row>
    <row r="1017" spans="1:13" x14ac:dyDescent="0.35">
      <c r="A1017">
        <v>2017126</v>
      </c>
      <c r="B1017" s="1">
        <v>0.54561342592592588</v>
      </c>
      <c r="C1017">
        <v>50</v>
      </c>
      <c r="D1017">
        <v>19.8125</v>
      </c>
      <c r="F1017">
        <v>2017126</v>
      </c>
      <c r="G1017" s="1">
        <v>0.54567129629629629</v>
      </c>
      <c r="H1017">
        <v>50</v>
      </c>
      <c r="I1017">
        <v>-127</v>
      </c>
      <c r="M1017">
        <f t="shared" si="15"/>
        <v>19.8125</v>
      </c>
    </row>
    <row r="1018" spans="1:13" x14ac:dyDescent="0.35">
      <c r="A1018">
        <v>2017126</v>
      </c>
      <c r="B1018" s="1">
        <v>0.54572916666666671</v>
      </c>
      <c r="C1018">
        <v>50</v>
      </c>
      <c r="D1018">
        <v>19.8125</v>
      </c>
      <c r="F1018">
        <v>2017126</v>
      </c>
      <c r="G1018" s="1">
        <v>0.54576388888888883</v>
      </c>
      <c r="H1018">
        <v>50</v>
      </c>
      <c r="I1018">
        <v>-127</v>
      </c>
      <c r="M1018">
        <f t="shared" si="15"/>
        <v>19.8125</v>
      </c>
    </row>
    <row r="1019" spans="1:13" x14ac:dyDescent="0.35">
      <c r="A1019">
        <v>2017126</v>
      </c>
      <c r="B1019" s="1">
        <v>0.54582175925925924</v>
      </c>
      <c r="C1019">
        <v>50</v>
      </c>
      <c r="D1019">
        <v>19.8125</v>
      </c>
      <c r="F1019">
        <v>2017126</v>
      </c>
      <c r="G1019" s="1">
        <v>0.54585648148148147</v>
      </c>
      <c r="H1019">
        <v>50</v>
      </c>
      <c r="I1019">
        <v>-127</v>
      </c>
      <c r="M1019">
        <f t="shared" si="15"/>
        <v>19.8125</v>
      </c>
    </row>
    <row r="1020" spans="1:13" x14ac:dyDescent="0.35">
      <c r="A1020">
        <v>2017126</v>
      </c>
      <c r="B1020" s="1">
        <v>0.54591435185185189</v>
      </c>
      <c r="C1020">
        <v>50</v>
      </c>
      <c r="D1020">
        <v>19.75</v>
      </c>
      <c r="F1020">
        <v>2017126</v>
      </c>
      <c r="G1020" s="1">
        <v>0.54594907407407411</v>
      </c>
      <c r="H1020">
        <v>50</v>
      </c>
      <c r="I1020">
        <v>-127</v>
      </c>
      <c r="M1020">
        <f t="shared" si="15"/>
        <v>19.75</v>
      </c>
    </row>
    <row r="1021" spans="1:13" x14ac:dyDescent="0.35">
      <c r="A1021">
        <v>2017126</v>
      </c>
      <c r="B1021" s="1">
        <v>0.54600694444444442</v>
      </c>
      <c r="C1021">
        <v>50</v>
      </c>
      <c r="D1021">
        <v>19.75</v>
      </c>
      <c r="F1021">
        <v>2017126</v>
      </c>
      <c r="G1021" s="1">
        <v>0.54604166666666665</v>
      </c>
      <c r="H1021">
        <v>50</v>
      </c>
      <c r="I1021">
        <v>-127</v>
      </c>
      <c r="M1021">
        <f t="shared" si="15"/>
        <v>19.75</v>
      </c>
    </row>
    <row r="1022" spans="1:13" x14ac:dyDescent="0.35">
      <c r="A1022">
        <v>2017126</v>
      </c>
      <c r="B1022" s="1">
        <v>0.54609953703703706</v>
      </c>
      <c r="C1022">
        <v>50</v>
      </c>
      <c r="D1022">
        <v>19.75</v>
      </c>
      <c r="F1022">
        <v>2017126</v>
      </c>
      <c r="G1022" s="1">
        <v>0.54613425925925929</v>
      </c>
      <c r="H1022">
        <v>50</v>
      </c>
      <c r="I1022">
        <v>-127</v>
      </c>
      <c r="M1022">
        <f t="shared" si="15"/>
        <v>19.75</v>
      </c>
    </row>
    <row r="1023" spans="1:13" x14ac:dyDescent="0.35">
      <c r="A1023">
        <v>2017126</v>
      </c>
      <c r="B1023" s="1">
        <v>0.5461921296296296</v>
      </c>
      <c r="C1023">
        <v>50</v>
      </c>
      <c r="D1023">
        <v>19.75</v>
      </c>
      <c r="F1023">
        <v>2017126</v>
      </c>
      <c r="G1023" s="1">
        <v>0.54622685185185182</v>
      </c>
      <c r="H1023">
        <v>50</v>
      </c>
      <c r="I1023">
        <v>-127</v>
      </c>
      <c r="M1023">
        <f t="shared" si="15"/>
        <v>19.75</v>
      </c>
    </row>
    <row r="1024" spans="1:13" x14ac:dyDescent="0.35">
      <c r="A1024">
        <v>2017126</v>
      </c>
      <c r="B1024" s="1">
        <v>0.54628472222222224</v>
      </c>
      <c r="C1024">
        <v>50</v>
      </c>
      <c r="D1024">
        <v>19.8125</v>
      </c>
      <c r="F1024">
        <v>2017126</v>
      </c>
      <c r="G1024" s="1">
        <v>0.54631944444444447</v>
      </c>
      <c r="H1024">
        <v>50</v>
      </c>
      <c r="I1024">
        <v>-127</v>
      </c>
      <c r="M1024">
        <f t="shared" si="15"/>
        <v>19.8125</v>
      </c>
    </row>
    <row r="1025" spans="1:13" x14ac:dyDescent="0.35">
      <c r="A1025">
        <v>2017126</v>
      </c>
      <c r="B1025" s="1">
        <v>0.54637731481481489</v>
      </c>
      <c r="C1025">
        <v>50</v>
      </c>
      <c r="D1025">
        <v>19.75</v>
      </c>
      <c r="F1025">
        <v>2017126</v>
      </c>
      <c r="G1025" s="1">
        <v>0.546412037037037</v>
      </c>
      <c r="H1025">
        <v>50</v>
      </c>
      <c r="I1025">
        <v>-127</v>
      </c>
      <c r="M1025">
        <f t="shared" si="15"/>
        <v>19.75</v>
      </c>
    </row>
    <row r="1026" spans="1:13" x14ac:dyDescent="0.35">
      <c r="A1026">
        <v>2017126</v>
      </c>
      <c r="B1026" s="1">
        <v>0.54646990740740742</v>
      </c>
      <c r="C1026">
        <v>50</v>
      </c>
      <c r="D1026">
        <v>19.8125</v>
      </c>
      <c r="F1026">
        <v>2017126</v>
      </c>
      <c r="G1026" s="1">
        <v>0.54650462962962965</v>
      </c>
      <c r="H1026">
        <v>50</v>
      </c>
      <c r="I1026">
        <v>-127</v>
      </c>
      <c r="M1026">
        <f t="shared" si="15"/>
        <v>19.8125</v>
      </c>
    </row>
    <row r="1027" spans="1:13" x14ac:dyDescent="0.35">
      <c r="A1027">
        <v>2017126</v>
      </c>
      <c r="B1027" s="1">
        <v>0.54656249999999995</v>
      </c>
      <c r="C1027">
        <v>50</v>
      </c>
      <c r="D1027">
        <v>19.75</v>
      </c>
      <c r="F1027">
        <v>2017126</v>
      </c>
      <c r="G1027" s="1">
        <v>0.54659722222222229</v>
      </c>
      <c r="H1027">
        <v>50</v>
      </c>
      <c r="I1027">
        <v>-127</v>
      </c>
      <c r="M1027">
        <f t="shared" ref="M1027:M1090" si="16">IF(D1027=-1,M1026,D1027)</f>
        <v>19.75</v>
      </c>
    </row>
    <row r="1028" spans="1:13" x14ac:dyDescent="0.35">
      <c r="A1028">
        <v>2017126</v>
      </c>
      <c r="B1028" s="1">
        <v>0.5466550925925926</v>
      </c>
      <c r="C1028">
        <v>50</v>
      </c>
      <c r="D1028">
        <v>19.8125</v>
      </c>
      <c r="F1028">
        <v>2017126</v>
      </c>
      <c r="G1028" s="1">
        <v>0.54668981481481482</v>
      </c>
      <c r="H1028">
        <v>50</v>
      </c>
      <c r="I1028">
        <v>-127</v>
      </c>
      <c r="M1028">
        <f t="shared" si="16"/>
        <v>19.8125</v>
      </c>
    </row>
    <row r="1029" spans="1:13" x14ac:dyDescent="0.35">
      <c r="A1029">
        <v>2017126</v>
      </c>
      <c r="B1029" s="1">
        <v>0.54677083333333332</v>
      </c>
      <c r="C1029">
        <v>50</v>
      </c>
      <c r="D1029">
        <v>-1</v>
      </c>
      <c r="F1029">
        <v>2017126</v>
      </c>
      <c r="G1029" s="1">
        <v>0.54682870370370373</v>
      </c>
      <c r="H1029">
        <v>50</v>
      </c>
      <c r="I1029">
        <v>-127</v>
      </c>
      <c r="M1029">
        <f t="shared" si="16"/>
        <v>19.8125</v>
      </c>
    </row>
    <row r="1030" spans="1:13" x14ac:dyDescent="0.35">
      <c r="A1030">
        <v>2017126</v>
      </c>
      <c r="B1030" s="1">
        <v>0.54688657407407404</v>
      </c>
      <c r="C1030">
        <v>50</v>
      </c>
      <c r="D1030">
        <v>19.75</v>
      </c>
      <c r="F1030">
        <v>2017126</v>
      </c>
      <c r="G1030" s="1">
        <v>0.54692129629629627</v>
      </c>
      <c r="H1030">
        <v>50</v>
      </c>
      <c r="I1030">
        <v>-127</v>
      </c>
      <c r="M1030">
        <f t="shared" si="16"/>
        <v>19.75</v>
      </c>
    </row>
    <row r="1031" spans="1:13" x14ac:dyDescent="0.35">
      <c r="A1031">
        <v>2017126</v>
      </c>
      <c r="B1031" s="1">
        <v>0.54697916666666668</v>
      </c>
      <c r="C1031">
        <v>50</v>
      </c>
      <c r="D1031">
        <v>19.75</v>
      </c>
      <c r="F1031">
        <v>2017126</v>
      </c>
      <c r="G1031" s="1">
        <v>0.54701388888888891</v>
      </c>
      <c r="H1031">
        <v>50</v>
      </c>
      <c r="I1031">
        <v>-127</v>
      </c>
      <c r="M1031">
        <f t="shared" si="16"/>
        <v>19.75</v>
      </c>
    </row>
    <row r="1032" spans="1:13" x14ac:dyDescent="0.35">
      <c r="A1032">
        <v>2017126</v>
      </c>
      <c r="B1032" s="1">
        <v>0.54707175925925922</v>
      </c>
      <c r="C1032">
        <v>50</v>
      </c>
      <c r="D1032">
        <v>19.75</v>
      </c>
      <c r="F1032">
        <v>2017126</v>
      </c>
      <c r="G1032" s="1">
        <v>0.54710648148148155</v>
      </c>
      <c r="H1032">
        <v>50</v>
      </c>
      <c r="I1032">
        <v>-127</v>
      </c>
      <c r="M1032">
        <f t="shared" si="16"/>
        <v>19.75</v>
      </c>
    </row>
    <row r="1033" spans="1:13" x14ac:dyDescent="0.35">
      <c r="A1033">
        <v>2017126</v>
      </c>
      <c r="B1033" s="1">
        <v>0.5471759259259259</v>
      </c>
      <c r="C1033">
        <v>50</v>
      </c>
      <c r="D1033">
        <v>19.75</v>
      </c>
      <c r="F1033">
        <v>2017126</v>
      </c>
      <c r="G1033" s="1">
        <v>0.54721064814814813</v>
      </c>
      <c r="H1033">
        <v>50</v>
      </c>
      <c r="I1033">
        <v>-127</v>
      </c>
      <c r="M1033">
        <f t="shared" si="16"/>
        <v>19.75</v>
      </c>
    </row>
    <row r="1034" spans="1:13" x14ac:dyDescent="0.35">
      <c r="A1034">
        <v>2017126</v>
      </c>
      <c r="B1034" s="1">
        <v>0.54729166666666662</v>
      </c>
      <c r="C1034">
        <v>50</v>
      </c>
      <c r="D1034">
        <v>-1</v>
      </c>
      <c r="F1034">
        <v>2017126</v>
      </c>
      <c r="G1034" s="1">
        <v>0.54737268518518511</v>
      </c>
      <c r="H1034">
        <v>50</v>
      </c>
      <c r="I1034">
        <v>-1</v>
      </c>
      <c r="M1034">
        <f t="shared" si="16"/>
        <v>19.75</v>
      </c>
    </row>
    <row r="1035" spans="1:13" x14ac:dyDescent="0.35">
      <c r="A1035">
        <v>2017126</v>
      </c>
      <c r="B1035" s="1">
        <v>0.54743055555555553</v>
      </c>
      <c r="C1035">
        <v>50</v>
      </c>
      <c r="D1035">
        <v>19.75</v>
      </c>
      <c r="F1035">
        <v>2017126</v>
      </c>
      <c r="G1035" s="1">
        <v>0.54746527777777776</v>
      </c>
      <c r="H1035">
        <v>50</v>
      </c>
      <c r="I1035">
        <v>-127</v>
      </c>
      <c r="M1035">
        <f t="shared" si="16"/>
        <v>19.75</v>
      </c>
    </row>
    <row r="1036" spans="1:13" x14ac:dyDescent="0.35">
      <c r="A1036">
        <v>2017126</v>
      </c>
      <c r="B1036" s="1">
        <v>0.54752314814814818</v>
      </c>
      <c r="C1036">
        <v>50</v>
      </c>
      <c r="D1036">
        <v>19.75</v>
      </c>
      <c r="F1036">
        <v>2017126</v>
      </c>
      <c r="G1036" s="1">
        <v>0.5475578703703704</v>
      </c>
      <c r="H1036">
        <v>50</v>
      </c>
      <c r="I1036">
        <v>-127</v>
      </c>
      <c r="M1036">
        <f t="shared" si="16"/>
        <v>19.75</v>
      </c>
    </row>
    <row r="1037" spans="1:13" x14ac:dyDescent="0.35">
      <c r="A1037">
        <v>2017126</v>
      </c>
      <c r="B1037" s="1">
        <v>0.54761574074074071</v>
      </c>
      <c r="C1037">
        <v>50</v>
      </c>
      <c r="D1037">
        <v>19.75</v>
      </c>
      <c r="F1037">
        <v>2017126</v>
      </c>
      <c r="G1037" s="1">
        <v>0.54765046296296294</v>
      </c>
      <c r="H1037">
        <v>50</v>
      </c>
      <c r="I1037">
        <v>-127</v>
      </c>
      <c r="M1037">
        <f t="shared" si="16"/>
        <v>19.75</v>
      </c>
    </row>
    <row r="1038" spans="1:13" x14ac:dyDescent="0.35">
      <c r="A1038">
        <v>2017126</v>
      </c>
      <c r="B1038" s="1">
        <v>0.54770833333333335</v>
      </c>
      <c r="C1038">
        <v>50</v>
      </c>
      <c r="D1038">
        <v>19.75</v>
      </c>
      <c r="F1038">
        <v>2017126</v>
      </c>
      <c r="G1038" s="1">
        <v>0.54774305555555558</v>
      </c>
      <c r="H1038">
        <v>50</v>
      </c>
      <c r="I1038">
        <v>-127</v>
      </c>
      <c r="M1038">
        <f t="shared" si="16"/>
        <v>19.75</v>
      </c>
    </row>
    <row r="1039" spans="1:13" x14ac:dyDescent="0.35">
      <c r="A1039">
        <v>2017126</v>
      </c>
      <c r="B1039" s="1">
        <v>0.54780092592592589</v>
      </c>
      <c r="C1039">
        <v>50</v>
      </c>
      <c r="D1039">
        <v>19.75</v>
      </c>
      <c r="F1039">
        <v>2017126</v>
      </c>
      <c r="G1039" s="1">
        <v>0.54783564814814811</v>
      </c>
      <c r="H1039">
        <v>50</v>
      </c>
      <c r="I1039">
        <v>-127</v>
      </c>
      <c r="M1039">
        <f t="shared" si="16"/>
        <v>19.75</v>
      </c>
    </row>
    <row r="1040" spans="1:13" x14ac:dyDescent="0.35">
      <c r="A1040">
        <v>2017126</v>
      </c>
      <c r="B1040" s="1">
        <v>0.54789351851851853</v>
      </c>
      <c r="C1040">
        <v>50</v>
      </c>
      <c r="D1040">
        <v>19.75</v>
      </c>
      <c r="F1040">
        <v>2017126</v>
      </c>
      <c r="G1040" s="1">
        <v>0.54795138888888884</v>
      </c>
      <c r="H1040">
        <v>50</v>
      </c>
      <c r="I1040">
        <v>-127</v>
      </c>
      <c r="M1040">
        <f t="shared" si="16"/>
        <v>19.75</v>
      </c>
    </row>
    <row r="1041" spans="1:13" x14ac:dyDescent="0.35">
      <c r="A1041">
        <v>2017126</v>
      </c>
      <c r="B1041" s="1">
        <v>0.54798611111111117</v>
      </c>
      <c r="C1041">
        <v>50</v>
      </c>
      <c r="D1041">
        <v>19.75</v>
      </c>
      <c r="F1041">
        <v>2017126</v>
      </c>
      <c r="G1041" s="1">
        <v>0.54804398148148148</v>
      </c>
      <c r="H1041">
        <v>50</v>
      </c>
      <c r="I1041">
        <v>-127</v>
      </c>
      <c r="M1041">
        <f t="shared" si="16"/>
        <v>19.75</v>
      </c>
    </row>
    <row r="1042" spans="1:13" x14ac:dyDescent="0.35">
      <c r="A1042">
        <v>2017126</v>
      </c>
      <c r="B1042" s="1">
        <v>0.54807870370370371</v>
      </c>
      <c r="C1042">
        <v>50</v>
      </c>
      <c r="D1042">
        <v>19.75</v>
      </c>
      <c r="F1042">
        <v>2017126</v>
      </c>
      <c r="G1042" s="1">
        <v>0.54813657407407412</v>
      </c>
      <c r="H1042">
        <v>50</v>
      </c>
      <c r="I1042">
        <v>-127</v>
      </c>
      <c r="M1042">
        <f t="shared" si="16"/>
        <v>19.75</v>
      </c>
    </row>
    <row r="1043" spans="1:13" x14ac:dyDescent="0.35">
      <c r="A1043">
        <v>2017126</v>
      </c>
      <c r="B1043" s="1">
        <v>0.54817129629629624</v>
      </c>
      <c r="C1043">
        <v>50</v>
      </c>
      <c r="D1043">
        <v>19.75</v>
      </c>
      <c r="F1043">
        <v>2017126</v>
      </c>
      <c r="G1043" s="1">
        <v>0.54822916666666666</v>
      </c>
      <c r="H1043">
        <v>50</v>
      </c>
      <c r="I1043">
        <v>-127</v>
      </c>
      <c r="M1043">
        <f t="shared" si="16"/>
        <v>19.75</v>
      </c>
    </row>
    <row r="1044" spans="1:13" x14ac:dyDescent="0.35">
      <c r="A1044">
        <v>2017126</v>
      </c>
      <c r="B1044" s="1">
        <v>0.54826388888888888</v>
      </c>
      <c r="C1044">
        <v>50</v>
      </c>
      <c r="D1044">
        <v>19.75</v>
      </c>
      <c r="F1044">
        <v>2017126</v>
      </c>
      <c r="G1044" s="1">
        <v>0.54832175925925919</v>
      </c>
      <c r="H1044">
        <v>50</v>
      </c>
      <c r="I1044">
        <v>-127</v>
      </c>
      <c r="M1044">
        <f t="shared" si="16"/>
        <v>19.75</v>
      </c>
    </row>
    <row r="1045" spans="1:13" x14ac:dyDescent="0.35">
      <c r="A1045">
        <v>2017126</v>
      </c>
      <c r="B1045" s="1">
        <v>0.54836805555555557</v>
      </c>
      <c r="C1045">
        <v>50</v>
      </c>
      <c r="D1045">
        <v>19.75</v>
      </c>
      <c r="F1045">
        <v>2017126</v>
      </c>
      <c r="G1045" s="1">
        <v>0.54842592592592598</v>
      </c>
      <c r="H1045">
        <v>50</v>
      </c>
      <c r="I1045">
        <v>-127</v>
      </c>
      <c r="M1045">
        <f t="shared" si="16"/>
        <v>19.75</v>
      </c>
    </row>
    <row r="1046" spans="1:13" x14ac:dyDescent="0.35">
      <c r="A1046">
        <v>2017126</v>
      </c>
      <c r="B1046" s="1">
        <v>0.5484606481481481</v>
      </c>
      <c r="C1046">
        <v>50</v>
      </c>
      <c r="D1046">
        <v>19.75</v>
      </c>
      <c r="F1046">
        <v>2017126</v>
      </c>
      <c r="G1046" s="1">
        <v>0.54854166666666659</v>
      </c>
      <c r="H1046">
        <v>50</v>
      </c>
      <c r="I1046">
        <v>-1</v>
      </c>
      <c r="M1046">
        <f t="shared" si="16"/>
        <v>19.75</v>
      </c>
    </row>
    <row r="1047" spans="1:13" x14ac:dyDescent="0.35">
      <c r="A1047">
        <v>2017126</v>
      </c>
      <c r="B1047" s="1">
        <v>0.54859953703703701</v>
      </c>
      <c r="C1047">
        <v>50</v>
      </c>
      <c r="D1047">
        <v>19.75</v>
      </c>
      <c r="F1047">
        <v>2017126</v>
      </c>
      <c r="G1047" s="1">
        <v>0.54865740740740743</v>
      </c>
      <c r="H1047">
        <v>50</v>
      </c>
      <c r="I1047">
        <v>-127</v>
      </c>
      <c r="M1047">
        <f t="shared" si="16"/>
        <v>19.75</v>
      </c>
    </row>
    <row r="1048" spans="1:13" x14ac:dyDescent="0.35">
      <c r="A1048">
        <v>2017126</v>
      </c>
      <c r="B1048" s="1">
        <v>0.54869212962962965</v>
      </c>
      <c r="C1048">
        <v>50</v>
      </c>
      <c r="D1048">
        <v>19.75</v>
      </c>
      <c r="F1048">
        <v>2017126</v>
      </c>
      <c r="G1048" s="1">
        <v>0.54874999999999996</v>
      </c>
      <c r="H1048">
        <v>50</v>
      </c>
      <c r="I1048">
        <v>-127</v>
      </c>
      <c r="M1048">
        <f t="shared" si="16"/>
        <v>19.75</v>
      </c>
    </row>
    <row r="1049" spans="1:13" x14ac:dyDescent="0.35">
      <c r="A1049">
        <v>2017126</v>
      </c>
      <c r="B1049" s="1">
        <v>0.54880787037037038</v>
      </c>
      <c r="C1049">
        <v>50</v>
      </c>
      <c r="D1049">
        <v>19.75</v>
      </c>
      <c r="F1049">
        <v>2017126</v>
      </c>
      <c r="G1049" s="1">
        <v>0.5488425925925926</v>
      </c>
      <c r="H1049">
        <v>50</v>
      </c>
      <c r="I1049">
        <v>-127</v>
      </c>
      <c r="M1049">
        <f t="shared" si="16"/>
        <v>19.75</v>
      </c>
    </row>
    <row r="1050" spans="1:13" x14ac:dyDescent="0.35">
      <c r="A1050">
        <v>2017126</v>
      </c>
      <c r="B1050" s="1">
        <v>0.54890046296296291</v>
      </c>
      <c r="C1050">
        <v>50</v>
      </c>
      <c r="D1050">
        <v>19.75</v>
      </c>
      <c r="F1050">
        <v>2017126</v>
      </c>
      <c r="G1050" s="1">
        <v>0.54893518518518525</v>
      </c>
      <c r="H1050">
        <v>50</v>
      </c>
      <c r="I1050">
        <v>-127</v>
      </c>
      <c r="M1050">
        <f t="shared" si="16"/>
        <v>19.75</v>
      </c>
    </row>
    <row r="1051" spans="1:13" x14ac:dyDescent="0.35">
      <c r="A1051">
        <v>2017126</v>
      </c>
      <c r="B1051" s="1">
        <v>0.54899305555555555</v>
      </c>
      <c r="C1051">
        <v>50</v>
      </c>
      <c r="D1051">
        <v>19.75</v>
      </c>
      <c r="F1051">
        <v>2017126</v>
      </c>
      <c r="G1051" s="1">
        <v>0.54902777777777778</v>
      </c>
      <c r="H1051">
        <v>50</v>
      </c>
      <c r="I1051">
        <v>-127</v>
      </c>
      <c r="M1051">
        <f t="shared" si="16"/>
        <v>19.75</v>
      </c>
    </row>
    <row r="1052" spans="1:13" x14ac:dyDescent="0.35">
      <c r="A1052">
        <v>2017126</v>
      </c>
      <c r="B1052" s="1">
        <v>0.5490856481481482</v>
      </c>
      <c r="C1052">
        <v>50</v>
      </c>
      <c r="D1052">
        <v>19.75</v>
      </c>
      <c r="F1052">
        <v>2017126</v>
      </c>
      <c r="G1052" s="1">
        <v>0.54912037037037031</v>
      </c>
      <c r="H1052">
        <v>50</v>
      </c>
      <c r="I1052">
        <v>-127</v>
      </c>
      <c r="M1052">
        <f t="shared" si="16"/>
        <v>19.75</v>
      </c>
    </row>
    <row r="1053" spans="1:13" x14ac:dyDescent="0.35">
      <c r="A1053">
        <v>2017126</v>
      </c>
      <c r="B1053" s="1">
        <v>0.54917824074074073</v>
      </c>
      <c r="C1053">
        <v>50</v>
      </c>
      <c r="D1053">
        <v>19.75</v>
      </c>
      <c r="F1053">
        <v>2017126</v>
      </c>
      <c r="G1053" s="1">
        <v>0.54921296296296296</v>
      </c>
      <c r="H1053">
        <v>50</v>
      </c>
      <c r="I1053">
        <v>-127</v>
      </c>
      <c r="M1053">
        <f t="shared" si="16"/>
        <v>19.75</v>
      </c>
    </row>
    <row r="1054" spans="1:13" x14ac:dyDescent="0.35">
      <c r="A1054">
        <v>2017126</v>
      </c>
      <c r="B1054" s="1">
        <v>0.54927083333333326</v>
      </c>
      <c r="C1054">
        <v>50</v>
      </c>
      <c r="D1054">
        <v>19.75</v>
      </c>
      <c r="F1054">
        <v>2017126</v>
      </c>
      <c r="G1054" s="1">
        <v>0.5493055555555556</v>
      </c>
      <c r="H1054">
        <v>50</v>
      </c>
      <c r="I1054">
        <v>-127</v>
      </c>
      <c r="M1054">
        <f t="shared" si="16"/>
        <v>19.75</v>
      </c>
    </row>
    <row r="1055" spans="1:13" x14ac:dyDescent="0.35">
      <c r="A1055">
        <v>2017126</v>
      </c>
      <c r="B1055" s="1">
        <v>0.54936342592592591</v>
      </c>
      <c r="C1055">
        <v>50</v>
      </c>
      <c r="D1055">
        <v>19.75</v>
      </c>
      <c r="F1055">
        <v>2017126</v>
      </c>
      <c r="G1055" s="1">
        <v>0.54939814814814814</v>
      </c>
      <c r="H1055">
        <v>50</v>
      </c>
      <c r="I1055">
        <v>-127</v>
      </c>
      <c r="M1055">
        <f t="shared" si="16"/>
        <v>19.75</v>
      </c>
    </row>
    <row r="1056" spans="1:13" x14ac:dyDescent="0.35">
      <c r="A1056">
        <v>2017126</v>
      </c>
      <c r="B1056" s="1">
        <v>0.54945601851851855</v>
      </c>
      <c r="C1056">
        <v>50</v>
      </c>
      <c r="D1056">
        <v>19.75</v>
      </c>
      <c r="F1056">
        <v>2017126</v>
      </c>
      <c r="G1056" s="1">
        <v>0.54951388888888886</v>
      </c>
      <c r="H1056">
        <v>50</v>
      </c>
      <c r="I1056">
        <v>-127</v>
      </c>
      <c r="M1056">
        <f t="shared" si="16"/>
        <v>19.75</v>
      </c>
    </row>
    <row r="1057" spans="1:13" x14ac:dyDescent="0.35">
      <c r="A1057">
        <v>2017126</v>
      </c>
      <c r="B1057" s="1">
        <v>0.54954861111111108</v>
      </c>
      <c r="C1057">
        <v>50</v>
      </c>
      <c r="D1057">
        <v>19.75</v>
      </c>
      <c r="F1057">
        <v>2017126</v>
      </c>
      <c r="G1057" s="1">
        <v>0.5496064814814815</v>
      </c>
      <c r="H1057">
        <v>50</v>
      </c>
      <c r="I1057">
        <v>-127</v>
      </c>
      <c r="M1057">
        <f t="shared" si="16"/>
        <v>19.75</v>
      </c>
    </row>
    <row r="1058" spans="1:13" x14ac:dyDescent="0.35">
      <c r="A1058">
        <v>2017126</v>
      </c>
      <c r="B1058" s="1">
        <v>0.54964120370370373</v>
      </c>
      <c r="C1058">
        <v>50</v>
      </c>
      <c r="D1058">
        <v>19.75</v>
      </c>
      <c r="F1058">
        <v>2017126</v>
      </c>
      <c r="G1058" s="1">
        <v>0.54969907407407403</v>
      </c>
      <c r="H1058">
        <v>50</v>
      </c>
      <c r="I1058">
        <v>-127</v>
      </c>
      <c r="M1058">
        <f t="shared" si="16"/>
        <v>19.75</v>
      </c>
    </row>
    <row r="1059" spans="1:13" x14ac:dyDescent="0.35">
      <c r="A1059">
        <v>2017126</v>
      </c>
      <c r="B1059" s="1">
        <v>0.54973379629629626</v>
      </c>
      <c r="C1059">
        <v>50</v>
      </c>
      <c r="D1059">
        <v>19.75</v>
      </c>
      <c r="F1059">
        <v>2017126</v>
      </c>
      <c r="G1059" s="1">
        <v>0.54979166666666668</v>
      </c>
      <c r="H1059">
        <v>50</v>
      </c>
      <c r="I1059">
        <v>-127</v>
      </c>
      <c r="M1059">
        <f t="shared" si="16"/>
        <v>19.75</v>
      </c>
    </row>
    <row r="1060" spans="1:13" x14ac:dyDescent="0.35">
      <c r="A1060">
        <v>2017126</v>
      </c>
      <c r="B1060" s="1">
        <v>0.54982638888888891</v>
      </c>
      <c r="C1060">
        <v>50</v>
      </c>
      <c r="D1060">
        <v>19.75</v>
      </c>
      <c r="F1060">
        <v>2017126</v>
      </c>
      <c r="G1060" s="1">
        <v>0.54988425925925932</v>
      </c>
      <c r="H1060">
        <v>50</v>
      </c>
      <c r="I1060">
        <v>-127</v>
      </c>
      <c r="M1060">
        <f t="shared" si="16"/>
        <v>19.75</v>
      </c>
    </row>
    <row r="1061" spans="1:13" x14ac:dyDescent="0.35">
      <c r="A1061">
        <v>2017126</v>
      </c>
      <c r="B1061" s="1">
        <v>0.54991898148148144</v>
      </c>
      <c r="C1061">
        <v>50</v>
      </c>
      <c r="D1061">
        <v>19.75</v>
      </c>
      <c r="F1061">
        <v>2017126</v>
      </c>
      <c r="G1061" s="1">
        <v>0.54997685185185186</v>
      </c>
      <c r="H1061">
        <v>50</v>
      </c>
      <c r="I1061">
        <v>-127</v>
      </c>
      <c r="M1061">
        <f t="shared" si="16"/>
        <v>19.75</v>
      </c>
    </row>
    <row r="1062" spans="1:13" x14ac:dyDescent="0.35">
      <c r="A1062">
        <v>2017126</v>
      </c>
      <c r="B1062" s="1">
        <v>0.55001157407407408</v>
      </c>
      <c r="C1062">
        <v>50</v>
      </c>
      <c r="D1062">
        <v>19.75</v>
      </c>
      <c r="F1062">
        <v>2017126</v>
      </c>
      <c r="G1062" s="1">
        <v>0.55006944444444439</v>
      </c>
      <c r="H1062">
        <v>50</v>
      </c>
      <c r="I1062">
        <v>-127</v>
      </c>
      <c r="M1062">
        <f t="shared" si="16"/>
        <v>19.75</v>
      </c>
    </row>
    <row r="1063" spans="1:13" x14ac:dyDescent="0.35">
      <c r="A1063">
        <v>2017126</v>
      </c>
      <c r="B1063" s="1">
        <v>0.55010416666666673</v>
      </c>
      <c r="C1063">
        <v>50</v>
      </c>
      <c r="D1063">
        <v>19.75</v>
      </c>
      <c r="F1063">
        <v>2017126</v>
      </c>
      <c r="G1063" s="1">
        <v>0.55016203703703703</v>
      </c>
      <c r="H1063">
        <v>50</v>
      </c>
      <c r="I1063">
        <v>-127</v>
      </c>
      <c r="M1063">
        <f t="shared" si="16"/>
        <v>19.75</v>
      </c>
    </row>
    <row r="1064" spans="1:13" x14ac:dyDescent="0.35">
      <c r="A1064">
        <v>2017126</v>
      </c>
      <c r="B1064" s="1">
        <v>0.55019675925925926</v>
      </c>
      <c r="C1064">
        <v>50</v>
      </c>
      <c r="D1064">
        <v>19.75</v>
      </c>
      <c r="F1064">
        <v>2017126</v>
      </c>
      <c r="G1064" s="1">
        <v>0.55025462962962968</v>
      </c>
      <c r="H1064">
        <v>50</v>
      </c>
      <c r="I1064">
        <v>-127</v>
      </c>
      <c r="M1064">
        <f t="shared" si="16"/>
        <v>19.75</v>
      </c>
    </row>
    <row r="1065" spans="1:13" x14ac:dyDescent="0.35">
      <c r="A1065">
        <v>2017126</v>
      </c>
      <c r="B1065" s="1">
        <v>0.55028935185185179</v>
      </c>
      <c r="C1065">
        <v>50</v>
      </c>
      <c r="D1065">
        <v>19.75</v>
      </c>
      <c r="F1065">
        <v>2017126</v>
      </c>
      <c r="G1065" s="1">
        <v>0.55034722222222221</v>
      </c>
      <c r="H1065">
        <v>50</v>
      </c>
      <c r="I1065">
        <v>-127</v>
      </c>
      <c r="M1065">
        <f t="shared" si="16"/>
        <v>19.75</v>
      </c>
    </row>
    <row r="1066" spans="1:13" x14ac:dyDescent="0.35">
      <c r="A1066">
        <v>2017126</v>
      </c>
      <c r="B1066" s="1">
        <v>0.55040509259259263</v>
      </c>
      <c r="C1066">
        <v>50</v>
      </c>
      <c r="D1066">
        <v>19.75</v>
      </c>
      <c r="F1066">
        <v>2017126</v>
      </c>
      <c r="G1066" s="1">
        <v>0.55043981481481474</v>
      </c>
      <c r="H1066">
        <v>50</v>
      </c>
      <c r="I1066">
        <v>-127</v>
      </c>
      <c r="M1066">
        <f t="shared" si="16"/>
        <v>19.75</v>
      </c>
    </row>
    <row r="1067" spans="1:13" x14ac:dyDescent="0.35">
      <c r="A1067">
        <v>2017126</v>
      </c>
      <c r="B1067" s="1">
        <v>0.55049768518518516</v>
      </c>
      <c r="C1067">
        <v>50</v>
      </c>
      <c r="D1067">
        <v>19.75</v>
      </c>
      <c r="F1067">
        <v>2017126</v>
      </c>
      <c r="G1067" s="1">
        <v>0.55053240740740739</v>
      </c>
      <c r="H1067">
        <v>50</v>
      </c>
      <c r="I1067">
        <v>-127</v>
      </c>
      <c r="M1067">
        <f t="shared" si="16"/>
        <v>19.75</v>
      </c>
    </row>
    <row r="1068" spans="1:13" x14ac:dyDescent="0.35">
      <c r="A1068">
        <v>2017126</v>
      </c>
      <c r="B1068" s="1">
        <v>0.5505902777777778</v>
      </c>
      <c r="C1068">
        <v>50</v>
      </c>
      <c r="D1068">
        <v>19.75</v>
      </c>
      <c r="F1068">
        <v>2017126</v>
      </c>
      <c r="G1068" s="1">
        <v>0.55062500000000003</v>
      </c>
      <c r="H1068">
        <v>50</v>
      </c>
      <c r="I1068">
        <v>-127</v>
      </c>
      <c r="M1068">
        <f t="shared" si="16"/>
        <v>19.75</v>
      </c>
    </row>
    <row r="1069" spans="1:13" x14ac:dyDescent="0.35">
      <c r="A1069">
        <v>2017126</v>
      </c>
      <c r="B1069" s="1">
        <v>0.55068287037037034</v>
      </c>
      <c r="C1069">
        <v>50</v>
      </c>
      <c r="D1069">
        <v>19.75</v>
      </c>
      <c r="F1069">
        <v>2017126</v>
      </c>
      <c r="G1069" s="1">
        <v>0.55071759259259256</v>
      </c>
      <c r="H1069">
        <v>50</v>
      </c>
      <c r="I1069">
        <v>-127</v>
      </c>
      <c r="M1069">
        <f t="shared" si="16"/>
        <v>19.75</v>
      </c>
    </row>
    <row r="1070" spans="1:13" x14ac:dyDescent="0.35">
      <c r="A1070">
        <v>2017126</v>
      </c>
      <c r="B1070" s="1">
        <v>0.55077546296296298</v>
      </c>
      <c r="C1070">
        <v>50</v>
      </c>
      <c r="D1070">
        <v>19.75</v>
      </c>
      <c r="F1070">
        <v>2017126</v>
      </c>
      <c r="G1070" s="1">
        <v>0.55081018518518521</v>
      </c>
      <c r="H1070">
        <v>50</v>
      </c>
      <c r="I1070">
        <v>-127</v>
      </c>
      <c r="M1070">
        <f t="shared" si="16"/>
        <v>19.75</v>
      </c>
    </row>
    <row r="1071" spans="1:13" x14ac:dyDescent="0.35">
      <c r="A1071">
        <v>2017126</v>
      </c>
      <c r="B1071" s="1">
        <v>0.55086805555555551</v>
      </c>
      <c r="C1071">
        <v>50</v>
      </c>
      <c r="D1071">
        <v>19.75</v>
      </c>
      <c r="F1071">
        <v>2017126</v>
      </c>
      <c r="G1071" s="1">
        <v>0.55090277777777785</v>
      </c>
      <c r="H1071">
        <v>50</v>
      </c>
      <c r="I1071">
        <v>-127</v>
      </c>
      <c r="M1071">
        <f t="shared" si="16"/>
        <v>19.75</v>
      </c>
    </row>
    <row r="1072" spans="1:13" x14ac:dyDescent="0.35">
      <c r="A1072">
        <v>2017126</v>
      </c>
      <c r="B1072" s="1">
        <v>0.55096064814814816</v>
      </c>
      <c r="C1072">
        <v>50</v>
      </c>
      <c r="D1072">
        <v>19.75</v>
      </c>
      <c r="F1072">
        <v>2017126</v>
      </c>
      <c r="G1072" s="1">
        <v>0.55099537037037039</v>
      </c>
      <c r="H1072">
        <v>50</v>
      </c>
      <c r="I1072">
        <v>-127</v>
      </c>
      <c r="M1072">
        <f t="shared" si="16"/>
        <v>19.75</v>
      </c>
    </row>
    <row r="1073" spans="1:13" x14ac:dyDescent="0.35">
      <c r="A1073">
        <v>2017126</v>
      </c>
      <c r="B1073" s="1">
        <v>0.55106481481481484</v>
      </c>
      <c r="C1073">
        <v>50</v>
      </c>
      <c r="D1073">
        <v>19.75</v>
      </c>
      <c r="F1073">
        <v>2017126</v>
      </c>
      <c r="G1073" s="1">
        <v>0.55109953703703707</v>
      </c>
      <c r="H1073">
        <v>50</v>
      </c>
      <c r="I1073">
        <v>-127</v>
      </c>
      <c r="M1073">
        <f t="shared" si="16"/>
        <v>19.75</v>
      </c>
    </row>
    <row r="1074" spans="1:13" x14ac:dyDescent="0.35">
      <c r="A1074">
        <v>2017126</v>
      </c>
      <c r="B1074" s="1">
        <v>0.55115740740740737</v>
      </c>
      <c r="C1074">
        <v>50</v>
      </c>
      <c r="D1074">
        <v>19.75</v>
      </c>
      <c r="F1074">
        <v>2017126</v>
      </c>
      <c r="G1074" s="1">
        <v>0.5511921296296296</v>
      </c>
      <c r="H1074">
        <v>50</v>
      </c>
      <c r="I1074">
        <v>-127</v>
      </c>
      <c r="M1074">
        <f t="shared" si="16"/>
        <v>19.75</v>
      </c>
    </row>
    <row r="1075" spans="1:13" x14ac:dyDescent="0.35">
      <c r="A1075">
        <v>2017126</v>
      </c>
      <c r="B1075" s="1">
        <v>0.55125000000000002</v>
      </c>
      <c r="C1075">
        <v>50</v>
      </c>
      <c r="D1075">
        <v>19.75</v>
      </c>
      <c r="F1075">
        <v>2017126</v>
      </c>
      <c r="G1075" s="1">
        <v>0.55128472222222225</v>
      </c>
      <c r="H1075">
        <v>50</v>
      </c>
      <c r="I1075">
        <v>-127</v>
      </c>
      <c r="M1075">
        <f t="shared" si="16"/>
        <v>19.75</v>
      </c>
    </row>
    <row r="1076" spans="1:13" x14ac:dyDescent="0.35">
      <c r="A1076">
        <v>2017126</v>
      </c>
      <c r="B1076" s="1">
        <v>0.55134259259259266</v>
      </c>
      <c r="C1076">
        <v>50</v>
      </c>
      <c r="D1076">
        <v>19.75</v>
      </c>
      <c r="F1076">
        <v>2017126</v>
      </c>
      <c r="G1076" s="1">
        <v>0.55137731481481478</v>
      </c>
      <c r="H1076">
        <v>50</v>
      </c>
      <c r="I1076">
        <v>-127</v>
      </c>
      <c r="M1076">
        <f t="shared" si="16"/>
        <v>19.75</v>
      </c>
    </row>
    <row r="1077" spans="1:13" x14ac:dyDescent="0.35">
      <c r="A1077">
        <v>2017126</v>
      </c>
      <c r="B1077" s="1">
        <v>0.55143518518518519</v>
      </c>
      <c r="C1077">
        <v>50</v>
      </c>
      <c r="D1077">
        <v>19.75</v>
      </c>
      <c r="F1077">
        <v>2017126</v>
      </c>
      <c r="G1077" s="1">
        <v>0.55146990740740742</v>
      </c>
      <c r="H1077">
        <v>50</v>
      </c>
      <c r="I1077">
        <v>-127</v>
      </c>
      <c r="M1077">
        <f t="shared" si="16"/>
        <v>19.75</v>
      </c>
    </row>
    <row r="1078" spans="1:13" x14ac:dyDescent="0.35">
      <c r="A1078">
        <v>2017126</v>
      </c>
      <c r="B1078" s="1">
        <v>0.55152777777777773</v>
      </c>
      <c r="C1078">
        <v>50</v>
      </c>
      <c r="D1078">
        <v>19.75</v>
      </c>
      <c r="F1078">
        <v>2017126</v>
      </c>
      <c r="G1078" s="1">
        <v>0.55156250000000007</v>
      </c>
      <c r="H1078">
        <v>50</v>
      </c>
      <c r="I1078">
        <v>-127</v>
      </c>
      <c r="M1078">
        <f t="shared" si="16"/>
        <v>19.75</v>
      </c>
    </row>
    <row r="1079" spans="1:13" x14ac:dyDescent="0.35">
      <c r="A1079">
        <v>2017126</v>
      </c>
      <c r="B1079" s="1">
        <v>0.55162037037037037</v>
      </c>
      <c r="C1079">
        <v>50</v>
      </c>
      <c r="D1079">
        <v>19.75</v>
      </c>
      <c r="F1079">
        <v>2017126</v>
      </c>
      <c r="G1079" s="1">
        <v>0.55167824074074068</v>
      </c>
      <c r="H1079">
        <v>50</v>
      </c>
      <c r="I1079">
        <v>-127</v>
      </c>
      <c r="M1079">
        <f t="shared" si="16"/>
        <v>19.75</v>
      </c>
    </row>
    <row r="1080" spans="1:13" x14ac:dyDescent="0.35">
      <c r="A1080">
        <v>2017126</v>
      </c>
      <c r="B1080" s="1">
        <v>0.55171296296296302</v>
      </c>
      <c r="C1080">
        <v>50</v>
      </c>
      <c r="D1080">
        <v>19.6875</v>
      </c>
      <c r="F1080">
        <v>2017126</v>
      </c>
      <c r="G1080" s="1">
        <v>0.55177083333333332</v>
      </c>
      <c r="H1080">
        <v>50</v>
      </c>
      <c r="I1080">
        <v>-127</v>
      </c>
      <c r="M1080">
        <f t="shared" si="16"/>
        <v>19.6875</v>
      </c>
    </row>
    <row r="1081" spans="1:13" x14ac:dyDescent="0.35">
      <c r="A1081">
        <v>2017126</v>
      </c>
      <c r="B1081" s="1">
        <v>0.55180555555555555</v>
      </c>
      <c r="C1081">
        <v>50</v>
      </c>
      <c r="D1081">
        <v>19.6875</v>
      </c>
      <c r="F1081">
        <v>2017126</v>
      </c>
      <c r="G1081" s="1">
        <v>0.55186342592592597</v>
      </c>
      <c r="H1081">
        <v>50</v>
      </c>
      <c r="I1081">
        <v>-127</v>
      </c>
      <c r="M1081">
        <f t="shared" si="16"/>
        <v>19.6875</v>
      </c>
    </row>
    <row r="1082" spans="1:13" x14ac:dyDescent="0.35">
      <c r="A1082">
        <v>2017126</v>
      </c>
      <c r="B1082" s="1">
        <v>0.55189814814814808</v>
      </c>
      <c r="C1082">
        <v>50</v>
      </c>
      <c r="D1082">
        <v>19.75</v>
      </c>
      <c r="F1082">
        <v>2017126</v>
      </c>
      <c r="G1082" s="1">
        <v>0.5519560185185185</v>
      </c>
      <c r="H1082">
        <v>50</v>
      </c>
      <c r="I1082">
        <v>-127</v>
      </c>
      <c r="M1082">
        <f t="shared" si="16"/>
        <v>19.75</v>
      </c>
    </row>
    <row r="1083" spans="1:13" x14ac:dyDescent="0.35">
      <c r="A1083">
        <v>2017126</v>
      </c>
      <c r="B1083" s="1">
        <v>0.55199074074074073</v>
      </c>
      <c r="C1083">
        <v>50</v>
      </c>
      <c r="D1083">
        <v>19.75</v>
      </c>
      <c r="F1083">
        <v>2017126</v>
      </c>
      <c r="G1083" s="1">
        <v>0.55204861111111114</v>
      </c>
      <c r="H1083">
        <v>50</v>
      </c>
      <c r="I1083">
        <v>-127</v>
      </c>
      <c r="M1083">
        <f t="shared" si="16"/>
        <v>19.75</v>
      </c>
    </row>
    <row r="1084" spans="1:13" x14ac:dyDescent="0.35">
      <c r="A1084">
        <v>2017126</v>
      </c>
      <c r="B1084" s="1">
        <v>0.55208333333333337</v>
      </c>
      <c r="C1084">
        <v>50</v>
      </c>
      <c r="D1084">
        <v>19.6875</v>
      </c>
      <c r="F1084">
        <v>2017126</v>
      </c>
      <c r="G1084" s="1">
        <v>0.55214120370370368</v>
      </c>
      <c r="H1084">
        <v>50</v>
      </c>
      <c r="I1084">
        <v>-127</v>
      </c>
      <c r="M1084">
        <f t="shared" si="16"/>
        <v>19.6875</v>
      </c>
    </row>
    <row r="1085" spans="1:13" x14ac:dyDescent="0.35">
      <c r="A1085">
        <v>2017126</v>
      </c>
      <c r="B1085" s="1">
        <v>0.5521759259259259</v>
      </c>
      <c r="C1085">
        <v>50</v>
      </c>
      <c r="D1085">
        <v>19.75</v>
      </c>
      <c r="F1085">
        <v>2017126</v>
      </c>
      <c r="G1085" s="1">
        <v>0.55223379629629632</v>
      </c>
      <c r="H1085">
        <v>50</v>
      </c>
      <c r="I1085">
        <v>-127</v>
      </c>
      <c r="M1085">
        <f t="shared" si="16"/>
        <v>19.75</v>
      </c>
    </row>
    <row r="1086" spans="1:13" x14ac:dyDescent="0.35">
      <c r="A1086">
        <v>2017126</v>
      </c>
      <c r="B1086" s="1">
        <v>0.55226851851851855</v>
      </c>
      <c r="C1086">
        <v>50</v>
      </c>
      <c r="D1086">
        <v>19.6875</v>
      </c>
      <c r="F1086">
        <v>2017126</v>
      </c>
      <c r="G1086" s="1">
        <v>0.55232638888888885</v>
      </c>
      <c r="H1086">
        <v>50</v>
      </c>
      <c r="I1086">
        <v>-127</v>
      </c>
      <c r="M1086">
        <f t="shared" si="16"/>
        <v>19.6875</v>
      </c>
    </row>
    <row r="1087" spans="1:13" x14ac:dyDescent="0.35">
      <c r="A1087">
        <v>2017126</v>
      </c>
      <c r="B1087" s="1">
        <v>0.55236111111111108</v>
      </c>
      <c r="C1087">
        <v>50</v>
      </c>
      <c r="D1087">
        <v>19.6875</v>
      </c>
      <c r="F1087">
        <v>2017126</v>
      </c>
      <c r="G1087" s="1">
        <v>0.5524189814814815</v>
      </c>
      <c r="H1087">
        <v>50</v>
      </c>
      <c r="I1087">
        <v>-127</v>
      </c>
      <c r="M1087">
        <f t="shared" si="16"/>
        <v>19.6875</v>
      </c>
    </row>
    <row r="1088" spans="1:13" x14ac:dyDescent="0.35">
      <c r="A1088">
        <v>2017126</v>
      </c>
      <c r="B1088" s="1">
        <v>0.55245370370370372</v>
      </c>
      <c r="C1088">
        <v>50</v>
      </c>
      <c r="D1088">
        <v>19.6875</v>
      </c>
      <c r="F1088">
        <v>2017126</v>
      </c>
      <c r="G1088" s="1">
        <v>0.55251157407407414</v>
      </c>
      <c r="H1088">
        <v>50</v>
      </c>
      <c r="I1088">
        <v>-127</v>
      </c>
      <c r="M1088">
        <f t="shared" si="16"/>
        <v>19.6875</v>
      </c>
    </row>
    <row r="1089" spans="1:13" x14ac:dyDescent="0.35">
      <c r="A1089">
        <v>2017126</v>
      </c>
      <c r="B1089" s="1">
        <v>0.55254629629629626</v>
      </c>
      <c r="C1089">
        <v>50</v>
      </c>
      <c r="D1089">
        <v>19.6875</v>
      </c>
      <c r="F1089">
        <v>2017126</v>
      </c>
      <c r="G1089" s="1">
        <v>0.55260416666666667</v>
      </c>
      <c r="H1089">
        <v>50</v>
      </c>
      <c r="I1089">
        <v>-127</v>
      </c>
      <c r="M1089">
        <f t="shared" si="16"/>
        <v>19.6875</v>
      </c>
    </row>
    <row r="1090" spans="1:13" x14ac:dyDescent="0.35">
      <c r="A1090">
        <v>2017126</v>
      </c>
      <c r="B1090" s="1">
        <v>0.5526388888888889</v>
      </c>
      <c r="C1090">
        <v>50</v>
      </c>
      <c r="D1090">
        <v>19.6875</v>
      </c>
      <c r="F1090">
        <v>2017126</v>
      </c>
      <c r="G1090" s="1">
        <v>0.55269675925925921</v>
      </c>
      <c r="H1090">
        <v>50</v>
      </c>
      <c r="I1090">
        <v>-127</v>
      </c>
      <c r="M1090">
        <f t="shared" si="16"/>
        <v>19.6875</v>
      </c>
    </row>
    <row r="1091" spans="1:13" x14ac:dyDescent="0.35">
      <c r="A1091">
        <v>2017126</v>
      </c>
      <c r="B1091" s="1">
        <v>0.55273148148148155</v>
      </c>
      <c r="C1091">
        <v>50</v>
      </c>
      <c r="D1091">
        <v>19.6875</v>
      </c>
      <c r="F1091">
        <v>2017126</v>
      </c>
      <c r="G1091" s="1">
        <v>0.55278935185185185</v>
      </c>
      <c r="H1091">
        <v>50</v>
      </c>
      <c r="I1091">
        <v>-127</v>
      </c>
      <c r="M1091">
        <f t="shared" ref="M1091:M1154" si="17">IF(D1091=-1,M1090,D1091)</f>
        <v>19.6875</v>
      </c>
    </row>
    <row r="1092" spans="1:13" x14ac:dyDescent="0.35">
      <c r="A1092">
        <v>2017126</v>
      </c>
      <c r="B1092" s="1">
        <v>0.55282407407407408</v>
      </c>
      <c r="C1092">
        <v>50</v>
      </c>
      <c r="D1092">
        <v>19.6875</v>
      </c>
      <c r="F1092">
        <v>2017126</v>
      </c>
      <c r="G1092" s="1">
        <v>0.5528819444444445</v>
      </c>
      <c r="H1092">
        <v>50</v>
      </c>
      <c r="I1092">
        <v>-127</v>
      </c>
      <c r="M1092">
        <f t="shared" si="17"/>
        <v>19.6875</v>
      </c>
    </row>
    <row r="1093" spans="1:13" x14ac:dyDescent="0.35">
      <c r="A1093">
        <v>2017126</v>
      </c>
      <c r="B1093" s="1">
        <v>0.5529398148148148</v>
      </c>
      <c r="C1093">
        <v>50</v>
      </c>
      <c r="D1093">
        <v>19.6875</v>
      </c>
      <c r="F1093">
        <v>2017126</v>
      </c>
      <c r="G1093" s="1">
        <v>0.55297453703703703</v>
      </c>
      <c r="H1093">
        <v>50</v>
      </c>
      <c r="I1093">
        <v>-127</v>
      </c>
      <c r="M1093">
        <f t="shared" si="17"/>
        <v>19.6875</v>
      </c>
    </row>
    <row r="1094" spans="1:13" x14ac:dyDescent="0.35">
      <c r="A1094">
        <v>2017126</v>
      </c>
      <c r="B1094" s="1">
        <v>0.55303240740740744</v>
      </c>
      <c r="C1094">
        <v>50</v>
      </c>
      <c r="D1094">
        <v>19.6875</v>
      </c>
      <c r="F1094">
        <v>2017126</v>
      </c>
      <c r="G1094" s="1">
        <v>0.55306712962962956</v>
      </c>
      <c r="H1094">
        <v>50</v>
      </c>
      <c r="I1094">
        <v>-127</v>
      </c>
      <c r="M1094">
        <f t="shared" si="17"/>
        <v>19.6875</v>
      </c>
    </row>
    <row r="1095" spans="1:13" x14ac:dyDescent="0.35">
      <c r="A1095">
        <v>2017126</v>
      </c>
      <c r="B1095" s="1">
        <v>0.55312499999999998</v>
      </c>
      <c r="C1095">
        <v>50</v>
      </c>
      <c r="D1095">
        <v>19.6875</v>
      </c>
      <c r="F1095">
        <v>2017126</v>
      </c>
      <c r="G1095" s="1">
        <v>0.55318287037037039</v>
      </c>
      <c r="H1095">
        <v>50</v>
      </c>
      <c r="I1095">
        <v>-127</v>
      </c>
      <c r="M1095">
        <f t="shared" si="17"/>
        <v>19.6875</v>
      </c>
    </row>
    <row r="1096" spans="1:13" x14ac:dyDescent="0.35">
      <c r="A1096">
        <v>2017126</v>
      </c>
      <c r="B1096" s="1">
        <v>0.55321759259259262</v>
      </c>
      <c r="C1096">
        <v>50</v>
      </c>
      <c r="D1096">
        <v>19.6875</v>
      </c>
      <c r="F1096">
        <v>2017126</v>
      </c>
      <c r="G1096" s="1">
        <v>0.55327546296296293</v>
      </c>
      <c r="H1096">
        <v>50</v>
      </c>
      <c r="I1096">
        <v>-127</v>
      </c>
      <c r="M1096">
        <f t="shared" si="17"/>
        <v>19.6875</v>
      </c>
    </row>
    <row r="1097" spans="1:13" x14ac:dyDescent="0.35">
      <c r="A1097">
        <v>2017126</v>
      </c>
      <c r="B1097" s="1">
        <v>0.55331018518518515</v>
      </c>
      <c r="C1097">
        <v>50</v>
      </c>
      <c r="D1097">
        <v>19.6875</v>
      </c>
      <c r="F1097">
        <v>2017126</v>
      </c>
      <c r="G1097" s="1">
        <v>0.55336805555555557</v>
      </c>
      <c r="H1097">
        <v>50</v>
      </c>
      <c r="I1097">
        <v>-127</v>
      </c>
      <c r="M1097">
        <f t="shared" si="17"/>
        <v>19.6875</v>
      </c>
    </row>
    <row r="1098" spans="1:13" x14ac:dyDescent="0.35">
      <c r="A1098">
        <v>2017126</v>
      </c>
      <c r="B1098" s="1">
        <v>0.5534027777777778</v>
      </c>
      <c r="C1098">
        <v>50</v>
      </c>
      <c r="D1098">
        <v>19.6875</v>
      </c>
      <c r="F1098">
        <v>2017126</v>
      </c>
      <c r="G1098" s="1">
        <v>0.55346064814814822</v>
      </c>
      <c r="H1098">
        <v>50</v>
      </c>
      <c r="I1098">
        <v>-127</v>
      </c>
      <c r="M1098">
        <f t="shared" si="17"/>
        <v>19.6875</v>
      </c>
    </row>
    <row r="1099" spans="1:13" x14ac:dyDescent="0.35">
      <c r="A1099">
        <v>2017126</v>
      </c>
      <c r="B1099" s="1">
        <v>0.55349537037037033</v>
      </c>
      <c r="C1099">
        <v>50</v>
      </c>
      <c r="D1099">
        <v>19.6875</v>
      </c>
      <c r="F1099">
        <v>2017126</v>
      </c>
      <c r="G1099" s="1">
        <v>0.55355324074074075</v>
      </c>
      <c r="H1099">
        <v>50</v>
      </c>
      <c r="I1099">
        <v>-127</v>
      </c>
      <c r="M1099">
        <f t="shared" si="17"/>
        <v>19.6875</v>
      </c>
    </row>
    <row r="1100" spans="1:13" x14ac:dyDescent="0.35">
      <c r="A1100">
        <v>2017126</v>
      </c>
      <c r="B1100" s="1">
        <v>0.55358796296296298</v>
      </c>
      <c r="C1100">
        <v>50</v>
      </c>
      <c r="D1100">
        <v>19.6875</v>
      </c>
      <c r="F1100">
        <v>2017126</v>
      </c>
      <c r="G1100" s="1">
        <v>0.55364583333333328</v>
      </c>
      <c r="H1100">
        <v>50</v>
      </c>
      <c r="I1100">
        <v>-127</v>
      </c>
      <c r="M1100">
        <f t="shared" si="17"/>
        <v>19.6875</v>
      </c>
    </row>
    <row r="1101" spans="1:13" x14ac:dyDescent="0.35">
      <c r="A1101">
        <v>2017126</v>
      </c>
      <c r="B1101" s="1">
        <v>0.55368055555555562</v>
      </c>
      <c r="C1101">
        <v>50</v>
      </c>
      <c r="D1101">
        <v>19.6875</v>
      </c>
      <c r="F1101">
        <v>2017126</v>
      </c>
      <c r="G1101" s="1">
        <v>0.55373842592592593</v>
      </c>
      <c r="H1101">
        <v>50</v>
      </c>
      <c r="I1101">
        <v>-127</v>
      </c>
      <c r="M1101">
        <f t="shared" si="17"/>
        <v>19.6875</v>
      </c>
    </row>
    <row r="1102" spans="1:13" x14ac:dyDescent="0.35">
      <c r="A1102">
        <v>2017126</v>
      </c>
      <c r="B1102" s="1">
        <v>0.55377314814814815</v>
      </c>
      <c r="C1102">
        <v>50</v>
      </c>
      <c r="D1102">
        <v>19.6875</v>
      </c>
      <c r="F1102">
        <v>2017126</v>
      </c>
      <c r="G1102" s="1">
        <v>0.55383101851851857</v>
      </c>
      <c r="H1102">
        <v>50</v>
      </c>
      <c r="I1102">
        <v>-127</v>
      </c>
      <c r="M1102">
        <f t="shared" si="17"/>
        <v>19.6875</v>
      </c>
    </row>
    <row r="1103" spans="1:13" x14ac:dyDescent="0.35">
      <c r="A1103">
        <v>2017126</v>
      </c>
      <c r="B1103" s="1">
        <v>0.55386574074074069</v>
      </c>
      <c r="C1103">
        <v>50</v>
      </c>
      <c r="D1103">
        <v>19.6875</v>
      </c>
      <c r="F1103">
        <v>2017126</v>
      </c>
      <c r="G1103" s="1">
        <v>0.5539236111111111</v>
      </c>
      <c r="H1103">
        <v>50</v>
      </c>
      <c r="I1103">
        <v>-127</v>
      </c>
      <c r="M1103">
        <f t="shared" si="17"/>
        <v>19.6875</v>
      </c>
    </row>
    <row r="1104" spans="1:13" x14ac:dyDescent="0.35">
      <c r="A1104">
        <v>2017126</v>
      </c>
      <c r="B1104" s="1">
        <v>0.55395833333333333</v>
      </c>
      <c r="C1104">
        <v>50</v>
      </c>
      <c r="D1104">
        <v>19.6875</v>
      </c>
      <c r="F1104">
        <v>2017126</v>
      </c>
      <c r="G1104" s="1">
        <v>0.55401620370370364</v>
      </c>
      <c r="H1104">
        <v>50</v>
      </c>
      <c r="I1104">
        <v>-127</v>
      </c>
      <c r="M1104">
        <f t="shared" si="17"/>
        <v>19.6875</v>
      </c>
    </row>
    <row r="1105" spans="1:13" x14ac:dyDescent="0.35">
      <c r="A1105">
        <v>2017126</v>
      </c>
      <c r="B1105" s="1">
        <v>0.55405092592592597</v>
      </c>
      <c r="C1105">
        <v>50</v>
      </c>
      <c r="D1105">
        <v>19.6875</v>
      </c>
      <c r="F1105">
        <v>2017126</v>
      </c>
      <c r="G1105" s="1">
        <v>0.55410879629629628</v>
      </c>
      <c r="H1105">
        <v>50</v>
      </c>
      <c r="I1105">
        <v>-127</v>
      </c>
      <c r="M1105">
        <f t="shared" si="17"/>
        <v>19.6875</v>
      </c>
    </row>
    <row r="1106" spans="1:13" x14ac:dyDescent="0.35">
      <c r="A1106">
        <v>2017126</v>
      </c>
      <c r="B1106" s="1">
        <v>0.55414351851851851</v>
      </c>
      <c r="C1106">
        <v>50</v>
      </c>
      <c r="D1106">
        <v>19.6875</v>
      </c>
      <c r="F1106">
        <v>2017126</v>
      </c>
      <c r="G1106" s="1">
        <v>0.55420138888888892</v>
      </c>
      <c r="H1106">
        <v>50</v>
      </c>
      <c r="I1106">
        <v>-127</v>
      </c>
      <c r="M1106">
        <f t="shared" si="17"/>
        <v>19.6875</v>
      </c>
    </row>
    <row r="1107" spans="1:13" x14ac:dyDescent="0.35">
      <c r="A1107">
        <v>2017126</v>
      </c>
      <c r="B1107" s="1">
        <v>0.55425925925925923</v>
      </c>
      <c r="C1107">
        <v>50</v>
      </c>
      <c r="D1107">
        <v>19.6875</v>
      </c>
      <c r="F1107">
        <v>2017126</v>
      </c>
      <c r="G1107" s="1">
        <v>0.5543055555555555</v>
      </c>
      <c r="H1107">
        <v>50</v>
      </c>
      <c r="I1107">
        <v>-127</v>
      </c>
      <c r="M1107">
        <f t="shared" si="17"/>
        <v>19.6875</v>
      </c>
    </row>
    <row r="1108" spans="1:13" x14ac:dyDescent="0.35">
      <c r="A1108">
        <v>2017126</v>
      </c>
      <c r="B1108" s="1">
        <v>0.55436342592592591</v>
      </c>
      <c r="C1108">
        <v>50</v>
      </c>
      <c r="D1108">
        <v>19.6875</v>
      </c>
      <c r="F1108">
        <v>2017126</v>
      </c>
      <c r="G1108" s="1">
        <v>0.55439814814814814</v>
      </c>
      <c r="H1108">
        <v>50</v>
      </c>
      <c r="I1108">
        <v>-127</v>
      </c>
      <c r="M1108">
        <f t="shared" si="17"/>
        <v>19.6875</v>
      </c>
    </row>
    <row r="1109" spans="1:13" x14ac:dyDescent="0.35">
      <c r="A1109">
        <v>2017126</v>
      </c>
      <c r="B1109" s="1">
        <v>0.55445601851851845</v>
      </c>
      <c r="C1109">
        <v>50</v>
      </c>
      <c r="D1109">
        <v>19.6875</v>
      </c>
      <c r="F1109">
        <v>2017126</v>
      </c>
      <c r="G1109" s="1">
        <v>0.55449074074074078</v>
      </c>
      <c r="H1109">
        <v>50</v>
      </c>
      <c r="I1109">
        <v>-127</v>
      </c>
      <c r="M1109">
        <f t="shared" si="17"/>
        <v>19.6875</v>
      </c>
    </row>
    <row r="1110" spans="1:13" x14ac:dyDescent="0.35">
      <c r="A1110">
        <v>2017126</v>
      </c>
      <c r="B1110" s="1">
        <v>0.55454861111111109</v>
      </c>
      <c r="C1110">
        <v>50</v>
      </c>
      <c r="D1110">
        <v>19.6875</v>
      </c>
      <c r="F1110">
        <v>2017126</v>
      </c>
      <c r="G1110" s="1">
        <v>0.55458333333333332</v>
      </c>
      <c r="H1110">
        <v>50</v>
      </c>
      <c r="I1110">
        <v>-127</v>
      </c>
      <c r="M1110">
        <f t="shared" si="17"/>
        <v>19.6875</v>
      </c>
    </row>
    <row r="1111" spans="1:13" x14ac:dyDescent="0.35">
      <c r="A1111">
        <v>2017126</v>
      </c>
      <c r="B1111" s="1">
        <v>0.55464120370370373</v>
      </c>
      <c r="C1111">
        <v>50</v>
      </c>
      <c r="D1111">
        <v>19.6875</v>
      </c>
      <c r="F1111">
        <v>2017126</v>
      </c>
      <c r="G1111" s="1">
        <v>0.55467592592592596</v>
      </c>
      <c r="H1111">
        <v>50</v>
      </c>
      <c r="I1111">
        <v>-127</v>
      </c>
      <c r="M1111">
        <f t="shared" si="17"/>
        <v>19.6875</v>
      </c>
    </row>
    <row r="1112" spans="1:13" x14ac:dyDescent="0.35">
      <c r="A1112">
        <v>2017126</v>
      </c>
      <c r="B1112" s="1">
        <v>0.55473379629629627</v>
      </c>
      <c r="C1112">
        <v>50</v>
      </c>
      <c r="D1112">
        <v>19.6875</v>
      </c>
      <c r="F1112">
        <v>2017126</v>
      </c>
      <c r="G1112" s="1">
        <v>0.55476851851851849</v>
      </c>
      <c r="H1112">
        <v>50</v>
      </c>
      <c r="I1112">
        <v>-127</v>
      </c>
      <c r="M1112">
        <f t="shared" si="17"/>
        <v>19.6875</v>
      </c>
    </row>
    <row r="1113" spans="1:13" x14ac:dyDescent="0.35">
      <c r="A1113">
        <v>2017126</v>
      </c>
      <c r="B1113" s="1">
        <v>0.55482638888888891</v>
      </c>
      <c r="C1113">
        <v>50</v>
      </c>
      <c r="D1113">
        <v>19.6875</v>
      </c>
      <c r="F1113">
        <v>2017126</v>
      </c>
      <c r="G1113" s="1">
        <v>0.55486111111111114</v>
      </c>
      <c r="H1113">
        <v>50</v>
      </c>
      <c r="I1113">
        <v>-127</v>
      </c>
      <c r="M1113">
        <f t="shared" si="17"/>
        <v>19.6875</v>
      </c>
    </row>
    <row r="1114" spans="1:13" x14ac:dyDescent="0.35">
      <c r="A1114">
        <v>2017126</v>
      </c>
      <c r="B1114" s="1">
        <v>0.55491898148148155</v>
      </c>
      <c r="C1114">
        <v>50</v>
      </c>
      <c r="D1114">
        <v>19.6875</v>
      </c>
      <c r="F1114">
        <v>2017126</v>
      </c>
      <c r="G1114" s="1">
        <v>0.55495370370370367</v>
      </c>
      <c r="H1114">
        <v>50</v>
      </c>
      <c r="I1114">
        <v>-127</v>
      </c>
      <c r="M1114">
        <f t="shared" si="17"/>
        <v>19.6875</v>
      </c>
    </row>
    <row r="1115" spans="1:13" x14ac:dyDescent="0.35">
      <c r="A1115">
        <v>2017126</v>
      </c>
      <c r="B1115" s="1">
        <v>0.55501157407407409</v>
      </c>
      <c r="C1115">
        <v>50</v>
      </c>
      <c r="D1115">
        <v>19.6875</v>
      </c>
      <c r="F1115">
        <v>2017126</v>
      </c>
      <c r="G1115" s="1">
        <v>0.55504629629629632</v>
      </c>
      <c r="H1115">
        <v>50</v>
      </c>
      <c r="I1115">
        <v>-127</v>
      </c>
      <c r="M1115">
        <f t="shared" si="17"/>
        <v>19.6875</v>
      </c>
    </row>
    <row r="1116" spans="1:13" x14ac:dyDescent="0.35">
      <c r="A1116">
        <v>2017126</v>
      </c>
      <c r="B1116" s="1">
        <v>0.55510416666666662</v>
      </c>
      <c r="C1116">
        <v>50</v>
      </c>
      <c r="D1116">
        <v>19.6875</v>
      </c>
      <c r="F1116">
        <v>2017126</v>
      </c>
      <c r="G1116" s="1">
        <v>0.55513888888888896</v>
      </c>
      <c r="H1116">
        <v>50</v>
      </c>
      <c r="I1116">
        <v>-127</v>
      </c>
      <c r="M1116">
        <f t="shared" si="17"/>
        <v>19.6875</v>
      </c>
    </row>
    <row r="1117" spans="1:13" x14ac:dyDescent="0.35">
      <c r="A1117">
        <v>2017126</v>
      </c>
      <c r="B1117" s="1">
        <v>0.55519675925925926</v>
      </c>
      <c r="C1117">
        <v>50</v>
      </c>
      <c r="D1117">
        <v>19.6875</v>
      </c>
      <c r="F1117">
        <v>2017126</v>
      </c>
      <c r="G1117" s="1">
        <v>0.55523148148148149</v>
      </c>
      <c r="H1117">
        <v>50</v>
      </c>
      <c r="I1117">
        <v>-127</v>
      </c>
      <c r="M1117">
        <f t="shared" si="17"/>
        <v>19.6875</v>
      </c>
    </row>
    <row r="1118" spans="1:13" x14ac:dyDescent="0.35">
      <c r="A1118">
        <v>2017126</v>
      </c>
      <c r="B1118" s="1">
        <v>0.55528935185185191</v>
      </c>
      <c r="C1118">
        <v>50</v>
      </c>
      <c r="D1118">
        <v>19.6875</v>
      </c>
      <c r="F1118">
        <v>2017126</v>
      </c>
      <c r="G1118" s="1">
        <v>0.55532407407407403</v>
      </c>
      <c r="H1118">
        <v>50</v>
      </c>
      <c r="I1118">
        <v>-127</v>
      </c>
      <c r="M1118">
        <f t="shared" si="17"/>
        <v>19.6875</v>
      </c>
    </row>
    <row r="1119" spans="1:13" x14ac:dyDescent="0.35">
      <c r="A1119">
        <v>2017126</v>
      </c>
      <c r="B1119" s="1">
        <v>0.55538194444444444</v>
      </c>
      <c r="C1119">
        <v>50</v>
      </c>
      <c r="D1119">
        <v>19.6875</v>
      </c>
      <c r="F1119">
        <v>2017126</v>
      </c>
      <c r="G1119" s="1">
        <v>0.55541666666666667</v>
      </c>
      <c r="H1119">
        <v>50</v>
      </c>
      <c r="I1119">
        <v>-127</v>
      </c>
      <c r="M1119">
        <f t="shared" si="17"/>
        <v>19.6875</v>
      </c>
    </row>
    <row r="1120" spans="1:13" x14ac:dyDescent="0.35">
      <c r="A1120">
        <v>2017126</v>
      </c>
      <c r="B1120" s="1">
        <v>0.55547453703703698</v>
      </c>
      <c r="C1120">
        <v>50</v>
      </c>
      <c r="D1120">
        <v>19.6875</v>
      </c>
      <c r="F1120">
        <v>2017126</v>
      </c>
      <c r="G1120" s="1">
        <v>0.55550925925925931</v>
      </c>
      <c r="H1120">
        <v>50</v>
      </c>
      <c r="I1120">
        <v>-127</v>
      </c>
      <c r="M1120">
        <f t="shared" si="17"/>
        <v>19.6875</v>
      </c>
    </row>
    <row r="1121" spans="1:13" x14ac:dyDescent="0.35">
      <c r="A1121">
        <v>2017126</v>
      </c>
      <c r="B1121" s="1">
        <v>0.55556712962962962</v>
      </c>
      <c r="C1121">
        <v>50</v>
      </c>
      <c r="D1121">
        <v>19.6875</v>
      </c>
      <c r="F1121">
        <v>2017126</v>
      </c>
      <c r="G1121" s="1">
        <v>0.55560185185185185</v>
      </c>
      <c r="H1121">
        <v>50</v>
      </c>
      <c r="I1121">
        <v>-127</v>
      </c>
      <c r="M1121">
        <f t="shared" si="17"/>
        <v>19.6875</v>
      </c>
    </row>
    <row r="1122" spans="1:13" x14ac:dyDescent="0.35">
      <c r="A1122">
        <v>2017126</v>
      </c>
      <c r="B1122" s="1">
        <v>0.55565972222222226</v>
      </c>
      <c r="C1122">
        <v>50</v>
      </c>
      <c r="D1122">
        <v>19.6875</v>
      </c>
      <c r="F1122">
        <v>2017126</v>
      </c>
      <c r="G1122" s="1">
        <v>0.55569444444444438</v>
      </c>
      <c r="H1122">
        <v>50</v>
      </c>
      <c r="I1122">
        <v>-127</v>
      </c>
      <c r="M1122">
        <f t="shared" si="17"/>
        <v>19.6875</v>
      </c>
    </row>
    <row r="1123" spans="1:13" x14ac:dyDescent="0.35">
      <c r="A1123">
        <v>2017126</v>
      </c>
      <c r="B1123" s="1">
        <v>0.5557523148148148</v>
      </c>
      <c r="C1123">
        <v>50</v>
      </c>
      <c r="D1123">
        <v>19.6875</v>
      </c>
      <c r="F1123">
        <v>2017126</v>
      </c>
      <c r="G1123" s="1">
        <v>0.55578703703703702</v>
      </c>
      <c r="H1123">
        <v>50</v>
      </c>
      <c r="I1123">
        <v>-127</v>
      </c>
      <c r="M1123">
        <f t="shared" si="17"/>
        <v>19.6875</v>
      </c>
    </row>
    <row r="1124" spans="1:13" x14ac:dyDescent="0.35">
      <c r="A1124">
        <v>2017126</v>
      </c>
      <c r="B1124" s="1">
        <v>0.55585648148148148</v>
      </c>
      <c r="C1124">
        <v>50</v>
      </c>
      <c r="D1124">
        <v>19.6875</v>
      </c>
      <c r="F1124">
        <v>2017126</v>
      </c>
      <c r="G1124" s="1">
        <v>0.55589120370370371</v>
      </c>
      <c r="H1124">
        <v>50</v>
      </c>
      <c r="I1124">
        <v>-127</v>
      </c>
      <c r="M1124">
        <f t="shared" si="17"/>
        <v>19.6875</v>
      </c>
    </row>
    <row r="1125" spans="1:13" x14ac:dyDescent="0.35">
      <c r="A1125">
        <v>2017126</v>
      </c>
      <c r="B1125" s="1">
        <v>0.5559722222222222</v>
      </c>
      <c r="C1125">
        <v>50</v>
      </c>
      <c r="D1125">
        <v>-1</v>
      </c>
      <c r="F1125">
        <v>2017126</v>
      </c>
      <c r="G1125" s="1">
        <v>0.55603009259259262</v>
      </c>
      <c r="H1125">
        <v>50</v>
      </c>
      <c r="I1125">
        <v>-127</v>
      </c>
      <c r="M1125">
        <f t="shared" si="17"/>
        <v>19.6875</v>
      </c>
    </row>
    <row r="1126" spans="1:13" x14ac:dyDescent="0.35">
      <c r="A1126">
        <v>2017126</v>
      </c>
      <c r="B1126" s="1">
        <v>0.55608796296296303</v>
      </c>
      <c r="C1126">
        <v>50</v>
      </c>
      <c r="D1126">
        <v>19.6875</v>
      </c>
      <c r="F1126">
        <v>2017126</v>
      </c>
      <c r="G1126" s="1">
        <v>0.55612268518518515</v>
      </c>
      <c r="H1126">
        <v>50</v>
      </c>
      <c r="I1126">
        <v>-127</v>
      </c>
      <c r="M1126">
        <f t="shared" si="17"/>
        <v>19.6875</v>
      </c>
    </row>
    <row r="1127" spans="1:13" x14ac:dyDescent="0.35">
      <c r="A1127">
        <v>2017126</v>
      </c>
      <c r="B1127" s="1">
        <v>0.55618055555555557</v>
      </c>
      <c r="C1127">
        <v>50</v>
      </c>
      <c r="D1127">
        <v>19.6875</v>
      </c>
      <c r="F1127">
        <v>2017126</v>
      </c>
      <c r="G1127" s="1">
        <v>0.55621527777777779</v>
      </c>
      <c r="H1127">
        <v>50</v>
      </c>
      <c r="I1127">
        <v>-127</v>
      </c>
      <c r="M1127">
        <f t="shared" si="17"/>
        <v>19.6875</v>
      </c>
    </row>
    <row r="1128" spans="1:13" x14ac:dyDescent="0.35">
      <c r="A1128">
        <v>2017126</v>
      </c>
      <c r="B1128" s="1">
        <v>0.5562731481481481</v>
      </c>
      <c r="C1128">
        <v>50</v>
      </c>
      <c r="D1128">
        <v>19.6875</v>
      </c>
      <c r="F1128">
        <v>2017126</v>
      </c>
      <c r="G1128" s="1">
        <v>0.55630787037037044</v>
      </c>
      <c r="H1128">
        <v>50</v>
      </c>
      <c r="I1128">
        <v>-127</v>
      </c>
      <c r="M1128">
        <f t="shared" si="17"/>
        <v>19.6875</v>
      </c>
    </row>
    <row r="1129" spans="1:13" x14ac:dyDescent="0.35">
      <c r="A1129">
        <v>2017126</v>
      </c>
      <c r="B1129" s="1">
        <v>0.55636574074074074</v>
      </c>
      <c r="C1129">
        <v>50</v>
      </c>
      <c r="D1129">
        <v>19.6875</v>
      </c>
      <c r="F1129">
        <v>2017126</v>
      </c>
      <c r="G1129" s="1">
        <v>0.55640046296296297</v>
      </c>
      <c r="H1129">
        <v>50</v>
      </c>
      <c r="I1129">
        <v>-127</v>
      </c>
      <c r="M1129">
        <f t="shared" si="17"/>
        <v>19.6875</v>
      </c>
    </row>
    <row r="1130" spans="1:13" x14ac:dyDescent="0.35">
      <c r="A1130">
        <v>2017126</v>
      </c>
      <c r="B1130" s="1">
        <v>0.55645833333333339</v>
      </c>
      <c r="C1130">
        <v>50</v>
      </c>
      <c r="D1130">
        <v>19.6875</v>
      </c>
      <c r="F1130">
        <v>2017126</v>
      </c>
      <c r="G1130" s="1">
        <v>0.5564930555555555</v>
      </c>
      <c r="H1130">
        <v>50</v>
      </c>
      <c r="I1130">
        <v>-127</v>
      </c>
      <c r="M1130">
        <f t="shared" si="17"/>
        <v>19.6875</v>
      </c>
    </row>
    <row r="1131" spans="1:13" x14ac:dyDescent="0.35">
      <c r="A1131">
        <v>2017126</v>
      </c>
      <c r="B1131" s="1">
        <v>0.55655092592592592</v>
      </c>
      <c r="C1131">
        <v>50</v>
      </c>
      <c r="D1131">
        <v>19.6875</v>
      </c>
      <c r="F1131">
        <v>2017126</v>
      </c>
      <c r="G1131" s="1">
        <v>0.55658564814814815</v>
      </c>
      <c r="H1131">
        <v>50</v>
      </c>
      <c r="I1131">
        <v>-127</v>
      </c>
      <c r="M1131">
        <f t="shared" si="17"/>
        <v>19.6875</v>
      </c>
    </row>
    <row r="1132" spans="1:13" x14ac:dyDescent="0.35">
      <c r="A1132">
        <v>2017126</v>
      </c>
      <c r="B1132" s="1">
        <v>0.55666666666666664</v>
      </c>
      <c r="C1132">
        <v>50</v>
      </c>
      <c r="D1132">
        <v>-1</v>
      </c>
      <c r="F1132">
        <v>2017126</v>
      </c>
      <c r="G1132" s="1">
        <v>0.55672453703703706</v>
      </c>
      <c r="H1132">
        <v>50</v>
      </c>
      <c r="I1132">
        <v>-127</v>
      </c>
      <c r="M1132">
        <f t="shared" si="17"/>
        <v>19.6875</v>
      </c>
    </row>
    <row r="1133" spans="1:13" x14ac:dyDescent="0.35">
      <c r="A1133">
        <v>2017126</v>
      </c>
      <c r="B1133" s="1">
        <v>0.55678240740740736</v>
      </c>
      <c r="C1133">
        <v>50</v>
      </c>
      <c r="D1133">
        <v>19.6875</v>
      </c>
      <c r="F1133">
        <v>2017126</v>
      </c>
      <c r="G1133" s="1">
        <v>0.5568171296296297</v>
      </c>
      <c r="H1133">
        <v>50</v>
      </c>
      <c r="I1133">
        <v>-127</v>
      </c>
      <c r="M1133">
        <f t="shared" si="17"/>
        <v>19.6875</v>
      </c>
    </row>
    <row r="1134" spans="1:13" x14ac:dyDescent="0.35">
      <c r="A1134">
        <v>2017126</v>
      </c>
      <c r="B1134" s="1">
        <v>0.55687500000000001</v>
      </c>
      <c r="C1134">
        <v>50</v>
      </c>
      <c r="D1134">
        <v>19.6875</v>
      </c>
      <c r="F1134">
        <v>2017126</v>
      </c>
      <c r="G1134" s="1">
        <v>0.55690972222222224</v>
      </c>
      <c r="H1134">
        <v>50</v>
      </c>
      <c r="I1134">
        <v>-127</v>
      </c>
      <c r="M1134">
        <f t="shared" si="17"/>
        <v>19.6875</v>
      </c>
    </row>
    <row r="1135" spans="1:13" x14ac:dyDescent="0.35">
      <c r="A1135">
        <v>2017126</v>
      </c>
      <c r="B1135" s="1">
        <v>0.55696759259259265</v>
      </c>
      <c r="C1135">
        <v>50</v>
      </c>
      <c r="D1135">
        <v>19.6875</v>
      </c>
      <c r="F1135">
        <v>2017126</v>
      </c>
      <c r="G1135" s="1">
        <v>0.55700231481481477</v>
      </c>
      <c r="H1135">
        <v>50</v>
      </c>
      <c r="I1135">
        <v>-127</v>
      </c>
      <c r="M1135">
        <f t="shared" si="17"/>
        <v>19.6875</v>
      </c>
    </row>
    <row r="1136" spans="1:13" x14ac:dyDescent="0.35">
      <c r="A1136">
        <v>2017126</v>
      </c>
      <c r="B1136" s="1">
        <v>0.55706018518518519</v>
      </c>
      <c r="C1136">
        <v>50</v>
      </c>
      <c r="D1136">
        <v>19.6875</v>
      </c>
      <c r="F1136">
        <v>2017126</v>
      </c>
      <c r="G1136" s="1">
        <v>0.55709490740740741</v>
      </c>
      <c r="H1136">
        <v>50</v>
      </c>
      <c r="I1136">
        <v>-127</v>
      </c>
      <c r="M1136">
        <f t="shared" si="17"/>
        <v>19.6875</v>
      </c>
    </row>
    <row r="1137" spans="1:13" x14ac:dyDescent="0.35">
      <c r="A1137">
        <v>2017126</v>
      </c>
      <c r="B1137" s="1">
        <v>0.55715277777777772</v>
      </c>
      <c r="C1137">
        <v>50</v>
      </c>
      <c r="D1137">
        <v>19.6875</v>
      </c>
      <c r="F1137">
        <v>2017126</v>
      </c>
      <c r="G1137" s="1">
        <v>0.55718750000000006</v>
      </c>
      <c r="H1137">
        <v>50</v>
      </c>
      <c r="I1137">
        <v>-127</v>
      </c>
      <c r="M1137">
        <f t="shared" si="17"/>
        <v>19.6875</v>
      </c>
    </row>
    <row r="1138" spans="1:13" x14ac:dyDescent="0.35">
      <c r="A1138">
        <v>2017126</v>
      </c>
      <c r="B1138" s="1">
        <v>0.55724537037037036</v>
      </c>
      <c r="C1138">
        <v>50</v>
      </c>
      <c r="D1138">
        <v>19.6875</v>
      </c>
      <c r="F1138">
        <v>2017126</v>
      </c>
      <c r="G1138" s="1">
        <v>0.55728009259259259</v>
      </c>
      <c r="H1138">
        <v>50</v>
      </c>
      <c r="I1138">
        <v>-127</v>
      </c>
      <c r="M1138">
        <f t="shared" si="17"/>
        <v>19.6875</v>
      </c>
    </row>
    <row r="1139" spans="1:13" x14ac:dyDescent="0.35">
      <c r="A1139">
        <v>2017126</v>
      </c>
      <c r="B1139" s="1">
        <v>0.55733796296296301</v>
      </c>
      <c r="C1139">
        <v>50</v>
      </c>
      <c r="D1139">
        <v>19.6875</v>
      </c>
      <c r="F1139">
        <v>2017126</v>
      </c>
      <c r="G1139" s="1">
        <v>0.55737268518518512</v>
      </c>
      <c r="H1139">
        <v>50</v>
      </c>
      <c r="I1139">
        <v>-127</v>
      </c>
      <c r="M1139">
        <f t="shared" si="17"/>
        <v>19.6875</v>
      </c>
    </row>
    <row r="1140" spans="1:13" x14ac:dyDescent="0.35">
      <c r="A1140">
        <v>2017126</v>
      </c>
      <c r="B1140" s="1">
        <v>0.55745370370370373</v>
      </c>
      <c r="C1140">
        <v>50</v>
      </c>
      <c r="D1140">
        <v>-1</v>
      </c>
      <c r="F1140">
        <v>2017126</v>
      </c>
      <c r="G1140" s="1">
        <v>0.55751157407407403</v>
      </c>
      <c r="H1140">
        <v>50</v>
      </c>
      <c r="I1140">
        <v>-127</v>
      </c>
      <c r="M1140">
        <f t="shared" si="17"/>
        <v>19.6875</v>
      </c>
    </row>
    <row r="1141" spans="1:13" x14ac:dyDescent="0.35">
      <c r="A1141">
        <v>2017126</v>
      </c>
      <c r="B1141" s="1">
        <v>0.55756944444444445</v>
      </c>
      <c r="C1141">
        <v>50</v>
      </c>
      <c r="D1141">
        <v>19.625</v>
      </c>
      <c r="F1141">
        <v>2017126</v>
      </c>
      <c r="G1141" s="1">
        <v>0.55760416666666668</v>
      </c>
      <c r="H1141">
        <v>50</v>
      </c>
      <c r="I1141">
        <v>-127</v>
      </c>
      <c r="M1141">
        <f t="shared" si="17"/>
        <v>19.625</v>
      </c>
    </row>
    <row r="1142" spans="1:13" x14ac:dyDescent="0.35">
      <c r="A1142">
        <v>2017126</v>
      </c>
      <c r="B1142" s="1">
        <v>0.55767361111111113</v>
      </c>
      <c r="C1142">
        <v>50</v>
      </c>
      <c r="D1142">
        <v>19.6875</v>
      </c>
      <c r="F1142">
        <v>2017126</v>
      </c>
      <c r="G1142" s="1">
        <v>0.55770833333333336</v>
      </c>
      <c r="H1142">
        <v>50</v>
      </c>
      <c r="I1142">
        <v>-127</v>
      </c>
      <c r="M1142">
        <f t="shared" si="17"/>
        <v>19.6875</v>
      </c>
    </row>
    <row r="1143" spans="1:13" x14ac:dyDescent="0.35">
      <c r="A1143">
        <v>2017126</v>
      </c>
      <c r="B1143" s="1">
        <v>0.55776620370370367</v>
      </c>
      <c r="C1143">
        <v>50</v>
      </c>
      <c r="D1143">
        <v>19.6875</v>
      </c>
      <c r="F1143">
        <v>2017126</v>
      </c>
      <c r="G1143" s="1">
        <v>0.55780092592592589</v>
      </c>
      <c r="H1143">
        <v>50</v>
      </c>
      <c r="I1143">
        <v>-127</v>
      </c>
      <c r="M1143">
        <f t="shared" si="17"/>
        <v>19.6875</v>
      </c>
    </row>
    <row r="1144" spans="1:13" x14ac:dyDescent="0.35">
      <c r="A1144">
        <v>2017126</v>
      </c>
      <c r="B1144" s="1">
        <v>0.55785879629629631</v>
      </c>
      <c r="C1144">
        <v>50</v>
      </c>
      <c r="D1144">
        <v>19.625</v>
      </c>
      <c r="F1144">
        <v>2017126</v>
      </c>
      <c r="G1144" s="1">
        <v>0.55789351851851854</v>
      </c>
      <c r="H1144">
        <v>50</v>
      </c>
      <c r="I1144">
        <v>-127</v>
      </c>
      <c r="M1144">
        <f t="shared" si="17"/>
        <v>19.625</v>
      </c>
    </row>
    <row r="1145" spans="1:13" x14ac:dyDescent="0.35">
      <c r="A1145">
        <v>2017126</v>
      </c>
      <c r="B1145" s="1">
        <v>0.55797453703703703</v>
      </c>
      <c r="C1145">
        <v>50</v>
      </c>
      <c r="D1145">
        <v>-1</v>
      </c>
      <c r="F1145">
        <v>2017126</v>
      </c>
      <c r="G1145" s="1">
        <v>0.55803240740740734</v>
      </c>
      <c r="H1145">
        <v>50</v>
      </c>
      <c r="I1145">
        <v>-127</v>
      </c>
      <c r="M1145">
        <f t="shared" si="17"/>
        <v>19.625</v>
      </c>
    </row>
    <row r="1146" spans="1:13" x14ac:dyDescent="0.35">
      <c r="A1146">
        <v>2017126</v>
      </c>
      <c r="B1146" s="1">
        <v>0.55809027777777775</v>
      </c>
      <c r="C1146">
        <v>50</v>
      </c>
      <c r="D1146">
        <v>19.625</v>
      </c>
      <c r="F1146">
        <v>2017126</v>
      </c>
      <c r="G1146" s="1">
        <v>0.55812499999999998</v>
      </c>
      <c r="H1146">
        <v>50</v>
      </c>
      <c r="I1146">
        <v>-127</v>
      </c>
      <c r="M1146">
        <f t="shared" si="17"/>
        <v>19.625</v>
      </c>
    </row>
    <row r="1147" spans="1:13" x14ac:dyDescent="0.35">
      <c r="A1147">
        <v>2017126</v>
      </c>
      <c r="B1147" s="1">
        <v>0.5581828703703704</v>
      </c>
      <c r="C1147">
        <v>50</v>
      </c>
      <c r="D1147">
        <v>19.625</v>
      </c>
      <c r="F1147">
        <v>2017126</v>
      </c>
      <c r="G1147" s="1">
        <v>0.5582407407407407</v>
      </c>
      <c r="H1147">
        <v>50</v>
      </c>
      <c r="I1147">
        <v>-127</v>
      </c>
      <c r="M1147">
        <f t="shared" si="17"/>
        <v>19.625</v>
      </c>
    </row>
    <row r="1148" spans="1:13" x14ac:dyDescent="0.35">
      <c r="A1148">
        <v>2017126</v>
      </c>
      <c r="B1148" s="1">
        <v>0.55827546296296293</v>
      </c>
      <c r="C1148">
        <v>50</v>
      </c>
      <c r="D1148">
        <v>19.6875</v>
      </c>
      <c r="F1148">
        <v>2017126</v>
      </c>
      <c r="G1148" s="1">
        <v>0.55833333333333335</v>
      </c>
      <c r="H1148">
        <v>50</v>
      </c>
      <c r="I1148">
        <v>-127</v>
      </c>
      <c r="M1148">
        <f t="shared" si="17"/>
        <v>19.6875</v>
      </c>
    </row>
    <row r="1149" spans="1:13" x14ac:dyDescent="0.35">
      <c r="A1149">
        <v>2017126</v>
      </c>
      <c r="B1149" s="1">
        <v>0.55836805555555558</v>
      </c>
      <c r="C1149">
        <v>50</v>
      </c>
      <c r="D1149">
        <v>19.625</v>
      </c>
      <c r="F1149">
        <v>2017126</v>
      </c>
      <c r="G1149" s="1">
        <v>0.55842592592592599</v>
      </c>
      <c r="H1149">
        <v>50</v>
      </c>
      <c r="I1149">
        <v>-127</v>
      </c>
      <c r="M1149">
        <f t="shared" si="17"/>
        <v>19.625</v>
      </c>
    </row>
    <row r="1150" spans="1:13" x14ac:dyDescent="0.35">
      <c r="A1150">
        <v>2017126</v>
      </c>
      <c r="B1150" s="1">
        <v>0.55846064814814811</v>
      </c>
      <c r="C1150">
        <v>50</v>
      </c>
      <c r="D1150">
        <v>19.625</v>
      </c>
      <c r="F1150">
        <v>2017126</v>
      </c>
      <c r="G1150" s="1">
        <v>0.55851851851851853</v>
      </c>
      <c r="H1150">
        <v>50</v>
      </c>
      <c r="I1150">
        <v>-127</v>
      </c>
      <c r="M1150">
        <f t="shared" si="17"/>
        <v>19.625</v>
      </c>
    </row>
    <row r="1151" spans="1:13" x14ac:dyDescent="0.35">
      <c r="A1151">
        <v>2017126</v>
      </c>
      <c r="B1151" s="1">
        <v>0.55857638888888894</v>
      </c>
      <c r="C1151">
        <v>50</v>
      </c>
      <c r="D1151">
        <v>19.625</v>
      </c>
      <c r="F1151">
        <v>2017126</v>
      </c>
      <c r="G1151" s="1">
        <v>0.55861111111111106</v>
      </c>
      <c r="H1151">
        <v>50</v>
      </c>
      <c r="I1151">
        <v>-127</v>
      </c>
      <c r="M1151">
        <f t="shared" si="17"/>
        <v>19.625</v>
      </c>
    </row>
    <row r="1152" spans="1:13" x14ac:dyDescent="0.35">
      <c r="A1152">
        <v>2017126</v>
      </c>
      <c r="B1152" s="1">
        <v>0.55866898148148147</v>
      </c>
      <c r="C1152">
        <v>50</v>
      </c>
      <c r="D1152">
        <v>19.625</v>
      </c>
      <c r="F1152">
        <v>2017126</v>
      </c>
      <c r="G1152" s="1">
        <v>0.5587037037037037</v>
      </c>
      <c r="H1152">
        <v>50</v>
      </c>
      <c r="I1152">
        <v>-127</v>
      </c>
      <c r="M1152">
        <f t="shared" si="17"/>
        <v>19.625</v>
      </c>
    </row>
    <row r="1153" spans="1:13" x14ac:dyDescent="0.35">
      <c r="A1153">
        <v>2017126</v>
      </c>
      <c r="B1153" s="1">
        <v>0.55877314814814816</v>
      </c>
      <c r="C1153">
        <v>50</v>
      </c>
      <c r="D1153">
        <v>19.625</v>
      </c>
      <c r="F1153">
        <v>2017126</v>
      </c>
      <c r="G1153" s="1">
        <v>0.55880787037037039</v>
      </c>
      <c r="H1153">
        <v>50</v>
      </c>
      <c r="I1153">
        <v>-127</v>
      </c>
      <c r="M1153">
        <f t="shared" si="17"/>
        <v>19.625</v>
      </c>
    </row>
    <row r="1154" spans="1:13" x14ac:dyDescent="0.35">
      <c r="A1154">
        <v>2017126</v>
      </c>
      <c r="B1154" s="1">
        <v>0.5588657407407408</v>
      </c>
      <c r="C1154">
        <v>50</v>
      </c>
      <c r="D1154">
        <v>19.625</v>
      </c>
      <c r="F1154">
        <v>2017126</v>
      </c>
      <c r="G1154" s="1">
        <v>0.55890046296296292</v>
      </c>
      <c r="H1154">
        <v>50</v>
      </c>
      <c r="I1154">
        <v>-127</v>
      </c>
      <c r="M1154">
        <f t="shared" si="17"/>
        <v>19.625</v>
      </c>
    </row>
    <row r="1155" spans="1:13" x14ac:dyDescent="0.35">
      <c r="A1155">
        <v>2017126</v>
      </c>
      <c r="B1155" s="1">
        <v>0.55895833333333333</v>
      </c>
      <c r="C1155">
        <v>50</v>
      </c>
      <c r="D1155">
        <v>19.625</v>
      </c>
      <c r="F1155">
        <v>2017126</v>
      </c>
      <c r="G1155" s="1">
        <v>0.55899305555555556</v>
      </c>
      <c r="H1155">
        <v>50</v>
      </c>
      <c r="I1155">
        <v>-127</v>
      </c>
      <c r="M1155">
        <f t="shared" ref="M1155:M1218" si="18">IF(D1155=-1,M1154,D1155)</f>
        <v>19.625</v>
      </c>
    </row>
    <row r="1156" spans="1:13" x14ac:dyDescent="0.35">
      <c r="A1156">
        <v>2017126</v>
      </c>
      <c r="B1156" s="1">
        <v>0.55905092592592587</v>
      </c>
      <c r="C1156">
        <v>50</v>
      </c>
      <c r="D1156">
        <v>19.625</v>
      </c>
      <c r="F1156">
        <v>2017126</v>
      </c>
      <c r="G1156" s="1">
        <v>0.55908564814814821</v>
      </c>
      <c r="H1156">
        <v>50</v>
      </c>
      <c r="I1156">
        <v>-127</v>
      </c>
      <c r="M1156">
        <f t="shared" si="18"/>
        <v>19.625</v>
      </c>
    </row>
    <row r="1157" spans="1:13" x14ac:dyDescent="0.35">
      <c r="A1157">
        <v>2017126</v>
      </c>
      <c r="B1157" s="1">
        <v>0.55914351851851851</v>
      </c>
      <c r="C1157">
        <v>50</v>
      </c>
      <c r="D1157">
        <v>19.625</v>
      </c>
      <c r="F1157">
        <v>2017126</v>
      </c>
      <c r="G1157" s="1">
        <v>0.55917824074074074</v>
      </c>
      <c r="H1157">
        <v>50</v>
      </c>
      <c r="I1157">
        <v>-127</v>
      </c>
      <c r="M1157">
        <f t="shared" si="18"/>
        <v>19.625</v>
      </c>
    </row>
    <row r="1158" spans="1:13" x14ac:dyDescent="0.35">
      <c r="A1158">
        <v>2017126</v>
      </c>
      <c r="B1158" s="1">
        <v>0.55923611111111116</v>
      </c>
      <c r="C1158">
        <v>50</v>
      </c>
      <c r="D1158">
        <v>19.625</v>
      </c>
      <c r="F1158">
        <v>2017126</v>
      </c>
      <c r="G1158" s="1">
        <v>0.55929398148148146</v>
      </c>
      <c r="H1158">
        <v>50</v>
      </c>
      <c r="I1158">
        <v>-127</v>
      </c>
      <c r="M1158">
        <f t="shared" si="18"/>
        <v>19.625</v>
      </c>
    </row>
    <row r="1159" spans="1:13" x14ac:dyDescent="0.35">
      <c r="A1159">
        <v>2017126</v>
      </c>
      <c r="B1159" s="1">
        <v>0.55932870370370369</v>
      </c>
      <c r="C1159">
        <v>50</v>
      </c>
      <c r="D1159">
        <v>19.625</v>
      </c>
      <c r="F1159">
        <v>2017126</v>
      </c>
      <c r="G1159" s="1">
        <v>0.55938657407407411</v>
      </c>
      <c r="H1159">
        <v>50</v>
      </c>
      <c r="I1159">
        <v>-127</v>
      </c>
      <c r="M1159">
        <f t="shared" si="18"/>
        <v>19.625</v>
      </c>
    </row>
    <row r="1160" spans="1:13" x14ac:dyDescent="0.35">
      <c r="A1160">
        <v>2017126</v>
      </c>
      <c r="B1160" s="1">
        <v>0.55942129629629633</v>
      </c>
      <c r="C1160">
        <v>50</v>
      </c>
      <c r="D1160">
        <v>19.625</v>
      </c>
      <c r="F1160">
        <v>2017126</v>
      </c>
      <c r="G1160" s="1">
        <v>0.55947916666666664</v>
      </c>
      <c r="H1160">
        <v>50</v>
      </c>
      <c r="I1160">
        <v>-127</v>
      </c>
      <c r="M1160">
        <f t="shared" si="18"/>
        <v>19.625</v>
      </c>
    </row>
    <row r="1161" spans="1:13" x14ac:dyDescent="0.35">
      <c r="A1161">
        <v>2017126</v>
      </c>
      <c r="B1161" s="1">
        <v>0.55951388888888887</v>
      </c>
      <c r="C1161">
        <v>50</v>
      </c>
      <c r="D1161">
        <v>19.625</v>
      </c>
      <c r="F1161">
        <v>2017126</v>
      </c>
      <c r="G1161" s="1">
        <v>0.55957175925925928</v>
      </c>
      <c r="H1161">
        <v>50</v>
      </c>
      <c r="I1161">
        <v>-127</v>
      </c>
      <c r="M1161">
        <f t="shared" si="18"/>
        <v>19.625</v>
      </c>
    </row>
    <row r="1162" spans="1:13" x14ac:dyDescent="0.35">
      <c r="A1162">
        <v>2017126</v>
      </c>
      <c r="B1162" s="1">
        <v>0.55960648148148151</v>
      </c>
      <c r="C1162">
        <v>50</v>
      </c>
      <c r="D1162">
        <v>19.625</v>
      </c>
      <c r="F1162">
        <v>2017126</v>
      </c>
      <c r="G1162" s="1">
        <v>0.55966435185185182</v>
      </c>
      <c r="H1162">
        <v>50</v>
      </c>
      <c r="I1162">
        <v>-127</v>
      </c>
      <c r="M1162">
        <f t="shared" si="18"/>
        <v>19.625</v>
      </c>
    </row>
    <row r="1163" spans="1:13" x14ac:dyDescent="0.35">
      <c r="A1163">
        <v>2017126</v>
      </c>
      <c r="B1163" s="1">
        <v>0.55969907407407404</v>
      </c>
      <c r="C1163">
        <v>50</v>
      </c>
      <c r="D1163">
        <v>19.625</v>
      </c>
      <c r="F1163">
        <v>2017126</v>
      </c>
      <c r="G1163" s="1">
        <v>0.55975694444444446</v>
      </c>
      <c r="H1163">
        <v>50</v>
      </c>
      <c r="I1163">
        <v>-127</v>
      </c>
      <c r="M1163">
        <f t="shared" si="18"/>
        <v>19.625</v>
      </c>
    </row>
    <row r="1164" spans="1:13" x14ac:dyDescent="0.35">
      <c r="A1164">
        <v>2017126</v>
      </c>
      <c r="B1164" s="1">
        <v>0.55979166666666669</v>
      </c>
      <c r="C1164">
        <v>50</v>
      </c>
      <c r="D1164">
        <v>19.625</v>
      </c>
      <c r="F1164">
        <v>2017126</v>
      </c>
      <c r="G1164" s="1">
        <v>0.55984953703703699</v>
      </c>
      <c r="H1164">
        <v>50</v>
      </c>
      <c r="I1164">
        <v>-127</v>
      </c>
      <c r="M1164">
        <f t="shared" si="18"/>
        <v>19.625</v>
      </c>
    </row>
    <row r="1165" spans="1:13" x14ac:dyDescent="0.35">
      <c r="A1165">
        <v>2017126</v>
      </c>
      <c r="B1165" s="1">
        <v>0.55988425925925933</v>
      </c>
      <c r="C1165">
        <v>50</v>
      </c>
      <c r="D1165">
        <v>19.625</v>
      </c>
      <c r="F1165">
        <v>2017126</v>
      </c>
      <c r="G1165" s="1">
        <v>0.55994212962962964</v>
      </c>
      <c r="H1165">
        <v>50</v>
      </c>
      <c r="I1165">
        <v>-127</v>
      </c>
      <c r="M1165">
        <f t="shared" si="18"/>
        <v>19.625</v>
      </c>
    </row>
    <row r="1166" spans="1:13" x14ac:dyDescent="0.35">
      <c r="A1166">
        <v>2017126</v>
      </c>
      <c r="B1166" s="1">
        <v>0.55997685185185186</v>
      </c>
      <c r="C1166">
        <v>50</v>
      </c>
      <c r="D1166">
        <v>19.625</v>
      </c>
      <c r="F1166">
        <v>2017126</v>
      </c>
      <c r="G1166" s="1">
        <v>0.56003472222222228</v>
      </c>
      <c r="H1166">
        <v>50</v>
      </c>
      <c r="I1166">
        <v>-127</v>
      </c>
      <c r="M1166">
        <f t="shared" si="18"/>
        <v>19.625</v>
      </c>
    </row>
    <row r="1167" spans="1:13" x14ac:dyDescent="0.35">
      <c r="A1167">
        <v>2017126</v>
      </c>
      <c r="B1167" s="1">
        <v>0.56009259259259259</v>
      </c>
      <c r="C1167">
        <v>50</v>
      </c>
      <c r="D1167">
        <v>19.625</v>
      </c>
      <c r="F1167">
        <v>2017126</v>
      </c>
      <c r="G1167" s="1">
        <v>0.56012731481481481</v>
      </c>
      <c r="H1167">
        <v>50</v>
      </c>
      <c r="I1167">
        <v>-127</v>
      </c>
      <c r="M1167">
        <f t="shared" si="18"/>
        <v>19.625</v>
      </c>
    </row>
    <row r="1168" spans="1:13" x14ac:dyDescent="0.35">
      <c r="A1168">
        <v>2017126</v>
      </c>
      <c r="B1168" s="1">
        <v>0.56018518518518523</v>
      </c>
      <c r="C1168">
        <v>50</v>
      </c>
      <c r="D1168">
        <v>19.625</v>
      </c>
      <c r="F1168">
        <v>2017126</v>
      </c>
      <c r="G1168" s="1">
        <v>0.56024305555555554</v>
      </c>
      <c r="H1168">
        <v>50</v>
      </c>
      <c r="I1168">
        <v>-127</v>
      </c>
      <c r="M1168">
        <f t="shared" si="18"/>
        <v>19.625</v>
      </c>
    </row>
    <row r="1169" spans="1:13" x14ac:dyDescent="0.35">
      <c r="A1169">
        <v>2017126</v>
      </c>
      <c r="B1169" s="1">
        <v>0.56027777777777776</v>
      </c>
      <c r="C1169">
        <v>50</v>
      </c>
      <c r="D1169">
        <v>19.625</v>
      </c>
      <c r="F1169">
        <v>2017126</v>
      </c>
      <c r="G1169" s="1">
        <v>0.56035879629629626</v>
      </c>
      <c r="H1169">
        <v>50</v>
      </c>
      <c r="I1169">
        <v>-1</v>
      </c>
      <c r="M1169">
        <f t="shared" si="18"/>
        <v>19.625</v>
      </c>
    </row>
    <row r="1170" spans="1:13" x14ac:dyDescent="0.35">
      <c r="A1170">
        <v>2017126</v>
      </c>
      <c r="B1170" s="1">
        <v>0.56041666666666667</v>
      </c>
      <c r="C1170">
        <v>50</v>
      </c>
      <c r="D1170">
        <v>19.625</v>
      </c>
      <c r="F1170">
        <v>2017126</v>
      </c>
      <c r="G1170" s="1">
        <v>0.56047453703703709</v>
      </c>
      <c r="H1170">
        <v>50</v>
      </c>
      <c r="I1170">
        <v>-127</v>
      </c>
      <c r="M1170">
        <f t="shared" si="18"/>
        <v>19.625</v>
      </c>
    </row>
    <row r="1171" spans="1:13" x14ac:dyDescent="0.35">
      <c r="A1171">
        <v>2017126</v>
      </c>
      <c r="B1171" s="1">
        <v>0.56050925925925921</v>
      </c>
      <c r="C1171">
        <v>50</v>
      </c>
      <c r="D1171">
        <v>19.625</v>
      </c>
      <c r="F1171">
        <v>2017126</v>
      </c>
      <c r="G1171" s="1">
        <v>0.56056712962962962</v>
      </c>
      <c r="H1171">
        <v>50</v>
      </c>
      <c r="I1171">
        <v>-127</v>
      </c>
      <c r="M1171">
        <f t="shared" si="18"/>
        <v>19.625</v>
      </c>
    </row>
    <row r="1172" spans="1:13" x14ac:dyDescent="0.35">
      <c r="A1172">
        <v>2017126</v>
      </c>
      <c r="B1172" s="1">
        <v>0.56060185185185185</v>
      </c>
      <c r="C1172">
        <v>50</v>
      </c>
      <c r="D1172">
        <v>19.625</v>
      </c>
      <c r="F1172">
        <v>2017126</v>
      </c>
      <c r="G1172" s="1">
        <v>0.56065972222222216</v>
      </c>
      <c r="H1172">
        <v>50</v>
      </c>
      <c r="I1172">
        <v>-127</v>
      </c>
      <c r="M1172">
        <f t="shared" si="18"/>
        <v>19.625</v>
      </c>
    </row>
    <row r="1173" spans="1:13" x14ac:dyDescent="0.35">
      <c r="A1173">
        <v>2017126</v>
      </c>
      <c r="B1173" s="1">
        <v>0.5606944444444445</v>
      </c>
      <c r="C1173">
        <v>50</v>
      </c>
      <c r="D1173">
        <v>19.625</v>
      </c>
      <c r="F1173">
        <v>2017126</v>
      </c>
      <c r="G1173" s="1">
        <v>0.5607523148148148</v>
      </c>
      <c r="H1173">
        <v>50</v>
      </c>
      <c r="I1173">
        <v>-127</v>
      </c>
      <c r="M1173">
        <f t="shared" si="18"/>
        <v>19.625</v>
      </c>
    </row>
    <row r="1174" spans="1:13" x14ac:dyDescent="0.35">
      <c r="A1174">
        <v>2017126</v>
      </c>
      <c r="B1174" s="1">
        <v>0.56079861111111107</v>
      </c>
      <c r="C1174">
        <v>50</v>
      </c>
      <c r="D1174">
        <v>19.625</v>
      </c>
      <c r="F1174">
        <v>2017126</v>
      </c>
      <c r="G1174" s="1">
        <v>0.56085648148148148</v>
      </c>
      <c r="H1174">
        <v>50</v>
      </c>
      <c r="I1174">
        <v>-127</v>
      </c>
      <c r="M1174">
        <f t="shared" si="18"/>
        <v>19.625</v>
      </c>
    </row>
    <row r="1175" spans="1:13" x14ac:dyDescent="0.35">
      <c r="A1175">
        <v>2017126</v>
      </c>
      <c r="B1175" s="1">
        <v>0.56089120370370371</v>
      </c>
      <c r="C1175">
        <v>50</v>
      </c>
      <c r="D1175">
        <v>19.625</v>
      </c>
      <c r="F1175">
        <v>2017126</v>
      </c>
      <c r="G1175" s="1">
        <v>0.56094907407407402</v>
      </c>
      <c r="H1175">
        <v>50</v>
      </c>
      <c r="I1175">
        <v>-127</v>
      </c>
      <c r="M1175">
        <f t="shared" si="18"/>
        <v>19.625</v>
      </c>
    </row>
    <row r="1176" spans="1:13" x14ac:dyDescent="0.35">
      <c r="A1176">
        <v>2017126</v>
      </c>
      <c r="B1176" s="1">
        <v>0.56098379629629636</v>
      </c>
      <c r="C1176">
        <v>50</v>
      </c>
      <c r="D1176">
        <v>19.625</v>
      </c>
      <c r="F1176">
        <v>2017126</v>
      </c>
      <c r="G1176" s="1">
        <v>0.56104166666666666</v>
      </c>
      <c r="H1176">
        <v>50</v>
      </c>
      <c r="I1176">
        <v>-127</v>
      </c>
      <c r="M1176">
        <f t="shared" si="18"/>
        <v>19.625</v>
      </c>
    </row>
    <row r="1177" spans="1:13" x14ac:dyDescent="0.35">
      <c r="A1177">
        <v>2017126</v>
      </c>
      <c r="B1177" s="1">
        <v>0.56107638888888889</v>
      </c>
      <c r="C1177">
        <v>50</v>
      </c>
      <c r="D1177">
        <v>19.625</v>
      </c>
      <c r="F1177">
        <v>2017126</v>
      </c>
      <c r="G1177" s="1">
        <v>0.5611342592592593</v>
      </c>
      <c r="H1177">
        <v>50</v>
      </c>
      <c r="I1177">
        <v>-127</v>
      </c>
      <c r="M1177">
        <f t="shared" si="18"/>
        <v>19.625</v>
      </c>
    </row>
    <row r="1178" spans="1:13" x14ac:dyDescent="0.35">
      <c r="A1178">
        <v>2017126</v>
      </c>
      <c r="B1178" s="1">
        <v>0.56116898148148142</v>
      </c>
      <c r="C1178">
        <v>50</v>
      </c>
      <c r="D1178">
        <v>19.625</v>
      </c>
      <c r="F1178">
        <v>2017126</v>
      </c>
      <c r="G1178" s="1">
        <v>0.56122685185185184</v>
      </c>
      <c r="H1178">
        <v>50</v>
      </c>
      <c r="I1178">
        <v>-127</v>
      </c>
      <c r="M1178">
        <f t="shared" si="18"/>
        <v>19.625</v>
      </c>
    </row>
    <row r="1179" spans="1:13" x14ac:dyDescent="0.35">
      <c r="A1179">
        <v>2017126</v>
      </c>
      <c r="B1179" s="1">
        <v>0.56126157407407407</v>
      </c>
      <c r="C1179">
        <v>50</v>
      </c>
      <c r="D1179">
        <v>19.625</v>
      </c>
      <c r="F1179">
        <v>2017126</v>
      </c>
      <c r="G1179" s="1">
        <v>0.56131944444444448</v>
      </c>
      <c r="H1179">
        <v>50</v>
      </c>
      <c r="I1179">
        <v>-127</v>
      </c>
      <c r="M1179">
        <f t="shared" si="18"/>
        <v>19.625</v>
      </c>
    </row>
    <row r="1180" spans="1:13" x14ac:dyDescent="0.35">
      <c r="A1180">
        <v>2017126</v>
      </c>
      <c r="B1180" s="1">
        <v>0.56135416666666671</v>
      </c>
      <c r="C1180">
        <v>50</v>
      </c>
      <c r="D1180">
        <v>19.625</v>
      </c>
      <c r="F1180">
        <v>2017126</v>
      </c>
      <c r="G1180" s="1">
        <v>0.56141203703703701</v>
      </c>
      <c r="H1180">
        <v>50</v>
      </c>
      <c r="I1180">
        <v>-127</v>
      </c>
      <c r="M1180">
        <f t="shared" si="18"/>
        <v>19.625</v>
      </c>
    </row>
    <row r="1181" spans="1:13" x14ac:dyDescent="0.35">
      <c r="A1181">
        <v>2017126</v>
      </c>
      <c r="B1181" s="1">
        <v>0.56144675925925924</v>
      </c>
      <c r="C1181">
        <v>50</v>
      </c>
      <c r="D1181">
        <v>19.625</v>
      </c>
      <c r="F1181">
        <v>2017126</v>
      </c>
      <c r="G1181" s="1">
        <v>0.56150462962962966</v>
      </c>
      <c r="H1181">
        <v>50</v>
      </c>
      <c r="I1181">
        <v>-127</v>
      </c>
      <c r="M1181">
        <f t="shared" si="18"/>
        <v>19.625</v>
      </c>
    </row>
    <row r="1182" spans="1:13" x14ac:dyDescent="0.35">
      <c r="A1182">
        <v>2017126</v>
      </c>
      <c r="B1182" s="1">
        <v>0.56153935185185189</v>
      </c>
      <c r="C1182">
        <v>50</v>
      </c>
      <c r="D1182">
        <v>19.625</v>
      </c>
      <c r="F1182">
        <v>2017126</v>
      </c>
      <c r="G1182" s="1">
        <v>0.56159722222222219</v>
      </c>
      <c r="H1182">
        <v>50</v>
      </c>
      <c r="I1182">
        <v>-127</v>
      </c>
      <c r="M1182">
        <f t="shared" si="18"/>
        <v>19.625</v>
      </c>
    </row>
    <row r="1183" spans="1:13" x14ac:dyDescent="0.35">
      <c r="A1183">
        <v>2017126</v>
      </c>
      <c r="B1183" s="1">
        <v>0.56163194444444442</v>
      </c>
      <c r="C1183">
        <v>50</v>
      </c>
      <c r="D1183">
        <v>19.625</v>
      </c>
      <c r="F1183">
        <v>2017126</v>
      </c>
      <c r="G1183" s="1">
        <v>0.56168981481481484</v>
      </c>
      <c r="H1183">
        <v>50</v>
      </c>
      <c r="I1183">
        <v>-127</v>
      </c>
      <c r="M1183">
        <f t="shared" si="18"/>
        <v>19.625</v>
      </c>
    </row>
    <row r="1184" spans="1:13" x14ac:dyDescent="0.35">
      <c r="A1184">
        <v>2017126</v>
      </c>
      <c r="B1184" s="1">
        <v>0.56172453703703706</v>
      </c>
      <c r="C1184">
        <v>50</v>
      </c>
      <c r="D1184">
        <v>19.625</v>
      </c>
      <c r="F1184">
        <v>2017126</v>
      </c>
      <c r="G1184" s="1">
        <v>0.56178240740740737</v>
      </c>
      <c r="H1184">
        <v>50</v>
      </c>
      <c r="I1184">
        <v>-127</v>
      </c>
      <c r="M1184">
        <f t="shared" si="18"/>
        <v>19.625</v>
      </c>
    </row>
    <row r="1185" spans="1:13" x14ac:dyDescent="0.35">
      <c r="A1185">
        <v>2017126</v>
      </c>
      <c r="B1185" s="1">
        <v>0.5618171296296296</v>
      </c>
      <c r="C1185">
        <v>50</v>
      </c>
      <c r="D1185">
        <v>19.625</v>
      </c>
      <c r="F1185">
        <v>2017126</v>
      </c>
      <c r="G1185" s="1">
        <v>0.56187500000000001</v>
      </c>
      <c r="H1185">
        <v>50</v>
      </c>
      <c r="I1185">
        <v>-127</v>
      </c>
      <c r="M1185">
        <f t="shared" si="18"/>
        <v>19.625</v>
      </c>
    </row>
    <row r="1186" spans="1:13" x14ac:dyDescent="0.35">
      <c r="A1186">
        <v>2017126</v>
      </c>
      <c r="B1186" s="1">
        <v>0.56190972222222224</v>
      </c>
      <c r="C1186">
        <v>50</v>
      </c>
      <c r="D1186">
        <v>19.625</v>
      </c>
      <c r="F1186">
        <v>2017126</v>
      </c>
      <c r="G1186" s="1">
        <v>0.56196759259259255</v>
      </c>
      <c r="H1186">
        <v>50</v>
      </c>
      <c r="I1186">
        <v>-127</v>
      </c>
      <c r="M1186">
        <f t="shared" si="18"/>
        <v>19.625</v>
      </c>
    </row>
    <row r="1187" spans="1:13" x14ac:dyDescent="0.35">
      <c r="A1187">
        <v>2017126</v>
      </c>
      <c r="B1187" s="1">
        <v>0.56200231481481489</v>
      </c>
      <c r="C1187">
        <v>50</v>
      </c>
      <c r="D1187">
        <v>19.625</v>
      </c>
      <c r="F1187">
        <v>2017126</v>
      </c>
      <c r="G1187" s="1">
        <v>0.56206018518518519</v>
      </c>
      <c r="H1187">
        <v>50</v>
      </c>
      <c r="I1187">
        <v>-127</v>
      </c>
      <c r="M1187">
        <f t="shared" si="18"/>
        <v>19.625</v>
      </c>
    </row>
    <row r="1188" spans="1:13" x14ac:dyDescent="0.35">
      <c r="A1188">
        <v>2017126</v>
      </c>
      <c r="B1188" s="1">
        <v>0.56209490740740742</v>
      </c>
      <c r="C1188">
        <v>50</v>
      </c>
      <c r="D1188">
        <v>19.625</v>
      </c>
      <c r="F1188">
        <v>2017126</v>
      </c>
      <c r="G1188" s="1">
        <v>0.56215277777777783</v>
      </c>
      <c r="H1188">
        <v>50</v>
      </c>
      <c r="I1188">
        <v>-127</v>
      </c>
      <c r="M1188">
        <f t="shared" si="18"/>
        <v>19.625</v>
      </c>
    </row>
    <row r="1189" spans="1:13" x14ac:dyDescent="0.35">
      <c r="A1189">
        <v>2017126</v>
      </c>
      <c r="B1189" s="1">
        <v>0.56218749999999995</v>
      </c>
      <c r="C1189">
        <v>50</v>
      </c>
      <c r="D1189">
        <v>19.625</v>
      </c>
      <c r="F1189">
        <v>2017126</v>
      </c>
      <c r="G1189" s="1">
        <v>0.56224537037037037</v>
      </c>
      <c r="H1189">
        <v>50</v>
      </c>
      <c r="I1189">
        <v>-127</v>
      </c>
      <c r="M1189">
        <f t="shared" si="18"/>
        <v>19.625</v>
      </c>
    </row>
    <row r="1190" spans="1:13" x14ac:dyDescent="0.35">
      <c r="A1190">
        <v>2017126</v>
      </c>
      <c r="B1190" s="1">
        <v>0.5622800925925926</v>
      </c>
      <c r="C1190">
        <v>50</v>
      </c>
      <c r="D1190">
        <v>19.625</v>
      </c>
      <c r="F1190">
        <v>2017126</v>
      </c>
      <c r="G1190" s="1">
        <v>0.56236111111111109</v>
      </c>
      <c r="H1190">
        <v>50</v>
      </c>
      <c r="I1190">
        <v>-1</v>
      </c>
      <c r="M1190">
        <f t="shared" si="18"/>
        <v>19.625</v>
      </c>
    </row>
    <row r="1191" spans="1:13" x14ac:dyDescent="0.35">
      <c r="A1191">
        <v>2017126</v>
      </c>
      <c r="B1191" s="1">
        <v>0.56241898148148151</v>
      </c>
      <c r="C1191">
        <v>50</v>
      </c>
      <c r="D1191">
        <v>19.625</v>
      </c>
      <c r="F1191">
        <v>2017126</v>
      </c>
      <c r="G1191" s="1">
        <v>0.56247685185185181</v>
      </c>
      <c r="H1191">
        <v>50</v>
      </c>
      <c r="I1191">
        <v>-127</v>
      </c>
      <c r="M1191">
        <f t="shared" si="18"/>
        <v>19.625</v>
      </c>
    </row>
    <row r="1192" spans="1:13" x14ac:dyDescent="0.35">
      <c r="A1192">
        <v>2017126</v>
      </c>
      <c r="B1192" s="1">
        <v>0.56251157407407404</v>
      </c>
      <c r="C1192">
        <v>50</v>
      </c>
      <c r="D1192">
        <v>19.625</v>
      </c>
      <c r="F1192">
        <v>2017126</v>
      </c>
      <c r="G1192" s="1">
        <v>0.56256944444444446</v>
      </c>
      <c r="H1192">
        <v>50</v>
      </c>
      <c r="I1192">
        <v>-127</v>
      </c>
      <c r="M1192">
        <f t="shared" si="18"/>
        <v>19.625</v>
      </c>
    </row>
    <row r="1193" spans="1:13" x14ac:dyDescent="0.35">
      <c r="A1193">
        <v>2017126</v>
      </c>
      <c r="B1193" s="1">
        <v>0.56260416666666668</v>
      </c>
      <c r="C1193">
        <v>50</v>
      </c>
      <c r="D1193">
        <v>19.625</v>
      </c>
      <c r="F1193">
        <v>2017126</v>
      </c>
      <c r="G1193" s="1">
        <v>0.5626620370370371</v>
      </c>
      <c r="H1193">
        <v>50</v>
      </c>
      <c r="I1193">
        <v>-127</v>
      </c>
      <c r="M1193">
        <f t="shared" si="18"/>
        <v>19.625</v>
      </c>
    </row>
    <row r="1194" spans="1:13" x14ac:dyDescent="0.35">
      <c r="A1194">
        <v>2017126</v>
      </c>
      <c r="B1194" s="1">
        <v>0.56269675925925922</v>
      </c>
      <c r="C1194">
        <v>50</v>
      </c>
      <c r="D1194">
        <v>19.625</v>
      </c>
      <c r="F1194">
        <v>2017126</v>
      </c>
      <c r="G1194" s="1">
        <v>0.56275462962962963</v>
      </c>
      <c r="H1194">
        <v>50</v>
      </c>
      <c r="I1194">
        <v>-127</v>
      </c>
      <c r="M1194">
        <f t="shared" si="18"/>
        <v>19.625</v>
      </c>
    </row>
    <row r="1195" spans="1:13" x14ac:dyDescent="0.35">
      <c r="A1195">
        <v>2017126</v>
      </c>
      <c r="B1195" s="1">
        <v>0.56278935185185186</v>
      </c>
      <c r="C1195">
        <v>50</v>
      </c>
      <c r="D1195">
        <v>19.625</v>
      </c>
      <c r="F1195">
        <v>2017126</v>
      </c>
      <c r="G1195" s="1">
        <v>0.56284722222222217</v>
      </c>
      <c r="H1195">
        <v>50</v>
      </c>
      <c r="I1195">
        <v>-127</v>
      </c>
      <c r="M1195">
        <f t="shared" si="18"/>
        <v>19.625</v>
      </c>
    </row>
    <row r="1196" spans="1:13" x14ac:dyDescent="0.35">
      <c r="A1196">
        <v>2017126</v>
      </c>
      <c r="B1196" s="1">
        <v>0.5628819444444445</v>
      </c>
      <c r="C1196">
        <v>50</v>
      </c>
      <c r="D1196">
        <v>19.625</v>
      </c>
      <c r="F1196">
        <v>2017126</v>
      </c>
      <c r="G1196" s="1">
        <v>0.56293981481481481</v>
      </c>
      <c r="H1196">
        <v>50</v>
      </c>
      <c r="I1196">
        <v>-127</v>
      </c>
      <c r="M1196">
        <f t="shared" si="18"/>
        <v>19.625</v>
      </c>
    </row>
    <row r="1197" spans="1:13" x14ac:dyDescent="0.35">
      <c r="A1197">
        <v>2017126</v>
      </c>
      <c r="B1197" s="1">
        <v>0.56297453703703704</v>
      </c>
      <c r="C1197">
        <v>50</v>
      </c>
      <c r="D1197">
        <v>19.625</v>
      </c>
      <c r="F1197">
        <v>2017126</v>
      </c>
      <c r="G1197" s="1">
        <v>0.56303240740740745</v>
      </c>
      <c r="H1197">
        <v>50</v>
      </c>
      <c r="I1197">
        <v>-127</v>
      </c>
      <c r="M1197">
        <f t="shared" si="18"/>
        <v>19.625</v>
      </c>
    </row>
    <row r="1198" spans="1:13" x14ac:dyDescent="0.35">
      <c r="A1198">
        <v>2017126</v>
      </c>
      <c r="B1198" s="1">
        <v>0.56306712962962957</v>
      </c>
      <c r="C1198">
        <v>50</v>
      </c>
      <c r="D1198">
        <v>19.625</v>
      </c>
      <c r="F1198">
        <v>2017126</v>
      </c>
      <c r="G1198" s="1">
        <v>0.56313657407407403</v>
      </c>
      <c r="H1198">
        <v>50</v>
      </c>
      <c r="I1198">
        <v>-127</v>
      </c>
      <c r="M1198">
        <f t="shared" si="18"/>
        <v>19.625</v>
      </c>
    </row>
    <row r="1199" spans="1:13" x14ac:dyDescent="0.35">
      <c r="A1199">
        <v>2017126</v>
      </c>
      <c r="B1199" s="1">
        <v>0.56317129629629636</v>
      </c>
      <c r="C1199">
        <v>50</v>
      </c>
      <c r="D1199">
        <v>19.625</v>
      </c>
      <c r="F1199">
        <v>2017126</v>
      </c>
      <c r="G1199" s="1">
        <v>0.56322916666666667</v>
      </c>
      <c r="H1199">
        <v>50</v>
      </c>
      <c r="I1199">
        <v>-127</v>
      </c>
      <c r="M1199">
        <f t="shared" si="18"/>
        <v>19.625</v>
      </c>
    </row>
    <row r="1200" spans="1:13" x14ac:dyDescent="0.35">
      <c r="A1200">
        <v>2017126</v>
      </c>
      <c r="B1200" s="1">
        <v>0.5632638888888889</v>
      </c>
      <c r="C1200">
        <v>50</v>
      </c>
      <c r="D1200">
        <v>19.625</v>
      </c>
      <c r="F1200">
        <v>2017126</v>
      </c>
      <c r="G1200" s="1">
        <v>0.56332175925925931</v>
      </c>
      <c r="H1200">
        <v>50</v>
      </c>
      <c r="I1200">
        <v>-127</v>
      </c>
      <c r="M1200">
        <f t="shared" si="18"/>
        <v>19.625</v>
      </c>
    </row>
    <row r="1201" spans="1:13" x14ac:dyDescent="0.35">
      <c r="A1201">
        <v>2017126</v>
      </c>
      <c r="B1201" s="1">
        <v>0.56335648148148143</v>
      </c>
      <c r="C1201">
        <v>50</v>
      </c>
      <c r="D1201">
        <v>19.625</v>
      </c>
      <c r="F1201">
        <v>2017126</v>
      </c>
      <c r="G1201" s="1">
        <v>0.56343750000000004</v>
      </c>
      <c r="H1201">
        <v>50</v>
      </c>
      <c r="I1201">
        <v>-1</v>
      </c>
      <c r="M1201">
        <f t="shared" si="18"/>
        <v>19.625</v>
      </c>
    </row>
    <row r="1202" spans="1:13" x14ac:dyDescent="0.35">
      <c r="A1202">
        <v>2017126</v>
      </c>
      <c r="B1202" s="1">
        <v>0.56349537037037034</v>
      </c>
      <c r="C1202">
        <v>50</v>
      </c>
      <c r="D1202">
        <v>19.625</v>
      </c>
      <c r="F1202">
        <v>2017126</v>
      </c>
      <c r="G1202" s="1">
        <v>0.56355324074074076</v>
      </c>
      <c r="H1202">
        <v>50</v>
      </c>
      <c r="I1202">
        <v>-127</v>
      </c>
      <c r="M1202">
        <f t="shared" si="18"/>
        <v>19.625</v>
      </c>
    </row>
    <row r="1203" spans="1:13" x14ac:dyDescent="0.35">
      <c r="A1203">
        <v>2017126</v>
      </c>
      <c r="B1203" s="1">
        <v>0.56358796296296299</v>
      </c>
      <c r="C1203">
        <v>50</v>
      </c>
      <c r="D1203">
        <v>19.625</v>
      </c>
      <c r="F1203">
        <v>2017126</v>
      </c>
      <c r="G1203" s="1">
        <v>0.56364583333333329</v>
      </c>
      <c r="H1203">
        <v>50</v>
      </c>
      <c r="I1203">
        <v>-127</v>
      </c>
      <c r="M1203">
        <f t="shared" si="18"/>
        <v>19.625</v>
      </c>
    </row>
    <row r="1204" spans="1:13" x14ac:dyDescent="0.35">
      <c r="A1204">
        <v>2017126</v>
      </c>
      <c r="B1204" s="1">
        <v>0.56368055555555552</v>
      </c>
      <c r="C1204">
        <v>50</v>
      </c>
      <c r="D1204">
        <v>19.625</v>
      </c>
      <c r="F1204">
        <v>2017126</v>
      </c>
      <c r="G1204" s="1">
        <v>0.56373842592592593</v>
      </c>
      <c r="H1204">
        <v>50</v>
      </c>
      <c r="I1204">
        <v>-127</v>
      </c>
      <c r="M1204">
        <f t="shared" si="18"/>
        <v>19.625</v>
      </c>
    </row>
    <row r="1205" spans="1:13" x14ac:dyDescent="0.35">
      <c r="A1205">
        <v>2017126</v>
      </c>
      <c r="B1205" s="1">
        <v>0.56377314814814816</v>
      </c>
      <c r="C1205">
        <v>50</v>
      </c>
      <c r="D1205">
        <v>19.625</v>
      </c>
      <c r="F1205">
        <v>2017126</v>
      </c>
      <c r="G1205" s="1">
        <v>0.56383101851851858</v>
      </c>
      <c r="H1205">
        <v>50</v>
      </c>
      <c r="I1205">
        <v>-127</v>
      </c>
      <c r="M1205">
        <f t="shared" si="18"/>
        <v>19.625</v>
      </c>
    </row>
    <row r="1206" spans="1:13" x14ac:dyDescent="0.35">
      <c r="A1206">
        <v>2017126</v>
      </c>
      <c r="B1206" s="1">
        <v>0.5638657407407407</v>
      </c>
      <c r="C1206">
        <v>50</v>
      </c>
      <c r="D1206">
        <v>19.625</v>
      </c>
      <c r="F1206">
        <v>2017126</v>
      </c>
      <c r="G1206" s="1">
        <v>0.56392361111111111</v>
      </c>
      <c r="H1206">
        <v>50</v>
      </c>
      <c r="I1206">
        <v>-127</v>
      </c>
      <c r="M1206">
        <f t="shared" si="18"/>
        <v>19.625</v>
      </c>
    </row>
    <row r="1207" spans="1:13" x14ac:dyDescent="0.35">
      <c r="A1207">
        <v>2017126</v>
      </c>
      <c r="B1207" s="1">
        <v>0.56395833333333334</v>
      </c>
      <c r="C1207">
        <v>50</v>
      </c>
      <c r="D1207">
        <v>19.625</v>
      </c>
      <c r="F1207">
        <v>2017126</v>
      </c>
      <c r="G1207" s="1">
        <v>0.56401620370370364</v>
      </c>
      <c r="H1207">
        <v>50</v>
      </c>
      <c r="I1207">
        <v>-127</v>
      </c>
      <c r="M1207">
        <f t="shared" si="18"/>
        <v>19.625</v>
      </c>
    </row>
    <row r="1208" spans="1:13" x14ac:dyDescent="0.35">
      <c r="A1208">
        <v>2017126</v>
      </c>
      <c r="B1208" s="1">
        <v>0.56405092592592598</v>
      </c>
      <c r="C1208">
        <v>50</v>
      </c>
      <c r="D1208">
        <v>19.625</v>
      </c>
      <c r="F1208">
        <v>2017126</v>
      </c>
      <c r="G1208" s="1">
        <v>0.56410879629629629</v>
      </c>
      <c r="H1208">
        <v>50</v>
      </c>
      <c r="I1208">
        <v>-127</v>
      </c>
      <c r="M1208">
        <f t="shared" si="18"/>
        <v>19.625</v>
      </c>
    </row>
    <row r="1209" spans="1:13" x14ac:dyDescent="0.35">
      <c r="A1209">
        <v>2017126</v>
      </c>
      <c r="B1209" s="1">
        <v>0.56414351851851852</v>
      </c>
      <c r="C1209">
        <v>50</v>
      </c>
      <c r="D1209">
        <v>19.625</v>
      </c>
      <c r="F1209">
        <v>2017126</v>
      </c>
      <c r="G1209" s="1">
        <v>0.56420138888888893</v>
      </c>
      <c r="H1209">
        <v>50</v>
      </c>
      <c r="I1209">
        <v>-127</v>
      </c>
      <c r="M1209">
        <f t="shared" si="18"/>
        <v>19.625</v>
      </c>
    </row>
    <row r="1210" spans="1:13" x14ac:dyDescent="0.35">
      <c r="A1210">
        <v>2017126</v>
      </c>
      <c r="B1210" s="1">
        <v>0.56423611111111105</v>
      </c>
      <c r="C1210">
        <v>50</v>
      </c>
      <c r="D1210">
        <v>19.625</v>
      </c>
      <c r="F1210">
        <v>2017126</v>
      </c>
      <c r="G1210" s="1">
        <v>0.56429398148148147</v>
      </c>
      <c r="H1210">
        <v>50</v>
      </c>
      <c r="I1210">
        <v>-127</v>
      </c>
      <c r="M1210">
        <f t="shared" si="18"/>
        <v>19.625</v>
      </c>
    </row>
    <row r="1211" spans="1:13" x14ac:dyDescent="0.35">
      <c r="A1211">
        <v>2017126</v>
      </c>
      <c r="B1211" s="1">
        <v>0.56432870370370369</v>
      </c>
      <c r="C1211">
        <v>50</v>
      </c>
      <c r="D1211">
        <v>19.625</v>
      </c>
      <c r="F1211">
        <v>2017126</v>
      </c>
      <c r="G1211" s="1">
        <v>0.56438657407407411</v>
      </c>
      <c r="H1211">
        <v>50</v>
      </c>
      <c r="I1211">
        <v>-127</v>
      </c>
      <c r="M1211">
        <f t="shared" si="18"/>
        <v>19.625</v>
      </c>
    </row>
    <row r="1212" spans="1:13" x14ac:dyDescent="0.35">
      <c r="A1212">
        <v>2017126</v>
      </c>
      <c r="B1212" s="1">
        <v>0.56442129629629634</v>
      </c>
      <c r="C1212">
        <v>50</v>
      </c>
      <c r="D1212">
        <v>19.625</v>
      </c>
      <c r="F1212">
        <v>2017126</v>
      </c>
      <c r="G1212" s="1">
        <v>0.56447916666666664</v>
      </c>
      <c r="H1212">
        <v>50</v>
      </c>
      <c r="I1212">
        <v>-127</v>
      </c>
      <c r="M1212">
        <f t="shared" si="18"/>
        <v>19.625</v>
      </c>
    </row>
    <row r="1213" spans="1:13" x14ac:dyDescent="0.35">
      <c r="A1213">
        <v>2017126</v>
      </c>
      <c r="B1213" s="1">
        <v>0.56451388888888887</v>
      </c>
      <c r="C1213">
        <v>50</v>
      </c>
      <c r="D1213">
        <v>19.625</v>
      </c>
      <c r="F1213">
        <v>2017126</v>
      </c>
      <c r="G1213" s="1">
        <v>0.56457175925925929</v>
      </c>
      <c r="H1213">
        <v>50</v>
      </c>
      <c r="I1213">
        <v>-127</v>
      </c>
      <c r="M1213">
        <f t="shared" si="18"/>
        <v>19.625</v>
      </c>
    </row>
    <row r="1214" spans="1:13" x14ac:dyDescent="0.35">
      <c r="A1214">
        <v>2017126</v>
      </c>
      <c r="B1214" s="1">
        <v>0.56460648148148151</v>
      </c>
      <c r="C1214">
        <v>50</v>
      </c>
      <c r="D1214">
        <v>19.625</v>
      </c>
      <c r="F1214">
        <v>2017126</v>
      </c>
      <c r="G1214" s="1">
        <v>0.56466435185185182</v>
      </c>
      <c r="H1214">
        <v>50</v>
      </c>
      <c r="I1214">
        <v>-127</v>
      </c>
      <c r="M1214">
        <f t="shared" si="18"/>
        <v>19.625</v>
      </c>
    </row>
    <row r="1215" spans="1:13" x14ac:dyDescent="0.35">
      <c r="A1215">
        <v>2017126</v>
      </c>
      <c r="B1215" s="1">
        <v>0.56469907407407405</v>
      </c>
      <c r="C1215">
        <v>50</v>
      </c>
      <c r="D1215">
        <v>19.625</v>
      </c>
      <c r="F1215">
        <v>2017126</v>
      </c>
      <c r="G1215" s="1">
        <v>0.56475694444444446</v>
      </c>
      <c r="H1215">
        <v>50</v>
      </c>
      <c r="I1215">
        <v>-127</v>
      </c>
      <c r="M1215">
        <f t="shared" si="18"/>
        <v>19.625</v>
      </c>
    </row>
    <row r="1216" spans="1:13" x14ac:dyDescent="0.35">
      <c r="A1216">
        <v>2017126</v>
      </c>
      <c r="B1216" s="1">
        <v>0.56480324074074073</v>
      </c>
      <c r="C1216">
        <v>50</v>
      </c>
      <c r="D1216">
        <v>19.625</v>
      </c>
      <c r="F1216">
        <v>2017126</v>
      </c>
      <c r="G1216" s="1">
        <v>0.56486111111111115</v>
      </c>
      <c r="H1216">
        <v>50</v>
      </c>
      <c r="I1216">
        <v>-127</v>
      </c>
      <c r="M1216">
        <f t="shared" si="18"/>
        <v>19.625</v>
      </c>
    </row>
    <row r="1217" spans="1:13" x14ac:dyDescent="0.35">
      <c r="A1217">
        <v>2017126</v>
      </c>
      <c r="B1217" s="1">
        <v>0.56489583333333326</v>
      </c>
      <c r="C1217">
        <v>50</v>
      </c>
      <c r="D1217">
        <v>19.625</v>
      </c>
      <c r="F1217">
        <v>2017126</v>
      </c>
      <c r="G1217" s="1">
        <v>0.56495370370370368</v>
      </c>
      <c r="H1217">
        <v>50</v>
      </c>
      <c r="I1217">
        <v>-127</v>
      </c>
      <c r="M1217">
        <f t="shared" si="18"/>
        <v>19.625</v>
      </c>
    </row>
    <row r="1218" spans="1:13" x14ac:dyDescent="0.35">
      <c r="A1218">
        <v>2017126</v>
      </c>
      <c r="B1218" s="1">
        <v>0.5650115740740741</v>
      </c>
      <c r="C1218">
        <v>50</v>
      </c>
      <c r="D1218">
        <v>19.625</v>
      </c>
      <c r="F1218">
        <v>2017126</v>
      </c>
      <c r="G1218" s="1">
        <v>0.56504629629629632</v>
      </c>
      <c r="H1218">
        <v>50</v>
      </c>
      <c r="I1218">
        <v>-127</v>
      </c>
      <c r="M1218">
        <f t="shared" si="18"/>
        <v>19.625</v>
      </c>
    </row>
    <row r="1219" spans="1:13" x14ac:dyDescent="0.35">
      <c r="A1219">
        <v>2017126</v>
      </c>
      <c r="B1219" s="1">
        <v>0.56510416666666663</v>
      </c>
      <c r="C1219">
        <v>50</v>
      </c>
      <c r="D1219">
        <v>19.625</v>
      </c>
      <c r="F1219">
        <v>2017126</v>
      </c>
      <c r="G1219" s="1">
        <v>0.56513888888888886</v>
      </c>
      <c r="H1219">
        <v>50</v>
      </c>
      <c r="I1219">
        <v>-127</v>
      </c>
      <c r="M1219">
        <f t="shared" ref="M1219:M1282" si="19">IF(D1219=-1,M1218,D1219)</f>
        <v>19.625</v>
      </c>
    </row>
    <row r="1220" spans="1:13" x14ac:dyDescent="0.35">
      <c r="A1220">
        <v>2017126</v>
      </c>
      <c r="B1220" s="1">
        <v>0.56519675925925927</v>
      </c>
      <c r="C1220">
        <v>50</v>
      </c>
      <c r="D1220">
        <v>19.625</v>
      </c>
      <c r="F1220">
        <v>2017126</v>
      </c>
      <c r="G1220" s="1">
        <v>0.5652314814814815</v>
      </c>
      <c r="H1220">
        <v>50</v>
      </c>
      <c r="I1220">
        <v>-127</v>
      </c>
      <c r="M1220">
        <f t="shared" si="19"/>
        <v>19.625</v>
      </c>
    </row>
    <row r="1221" spans="1:13" x14ac:dyDescent="0.35">
      <c r="A1221">
        <v>2017126</v>
      </c>
      <c r="B1221" s="1">
        <v>0.56528935185185192</v>
      </c>
      <c r="C1221">
        <v>50</v>
      </c>
      <c r="D1221">
        <v>19.625</v>
      </c>
      <c r="F1221">
        <v>2017126</v>
      </c>
      <c r="G1221" s="1">
        <v>0.56532407407407403</v>
      </c>
      <c r="H1221">
        <v>50</v>
      </c>
      <c r="I1221">
        <v>-127</v>
      </c>
      <c r="M1221">
        <f t="shared" si="19"/>
        <v>19.625</v>
      </c>
    </row>
    <row r="1222" spans="1:13" x14ac:dyDescent="0.35">
      <c r="A1222">
        <v>2017126</v>
      </c>
      <c r="B1222" s="1">
        <v>0.56538194444444445</v>
      </c>
      <c r="C1222">
        <v>50</v>
      </c>
      <c r="D1222">
        <v>19.625</v>
      </c>
      <c r="F1222">
        <v>2017126</v>
      </c>
      <c r="G1222" s="1">
        <v>0.56541666666666668</v>
      </c>
      <c r="H1222">
        <v>50</v>
      </c>
      <c r="I1222">
        <v>-127</v>
      </c>
      <c r="M1222">
        <f t="shared" si="19"/>
        <v>19.625</v>
      </c>
    </row>
    <row r="1223" spans="1:13" x14ac:dyDescent="0.35">
      <c r="A1223">
        <v>2017126</v>
      </c>
      <c r="B1223" s="1">
        <v>0.56547453703703698</v>
      </c>
      <c r="C1223">
        <v>50</v>
      </c>
      <c r="D1223">
        <v>19.625</v>
      </c>
      <c r="F1223">
        <v>2017126</v>
      </c>
      <c r="G1223" s="1">
        <v>0.56550925925925932</v>
      </c>
      <c r="H1223">
        <v>50</v>
      </c>
      <c r="I1223">
        <v>-127</v>
      </c>
      <c r="M1223">
        <f t="shared" si="19"/>
        <v>19.625</v>
      </c>
    </row>
    <row r="1224" spans="1:13" x14ac:dyDescent="0.35">
      <c r="A1224">
        <v>2017126</v>
      </c>
      <c r="B1224" s="1">
        <v>0.56556712962962963</v>
      </c>
      <c r="C1224">
        <v>50</v>
      </c>
      <c r="D1224">
        <v>19.625</v>
      </c>
      <c r="F1224">
        <v>2017126</v>
      </c>
      <c r="G1224" s="1">
        <v>0.56560185185185186</v>
      </c>
      <c r="H1224">
        <v>50</v>
      </c>
      <c r="I1224">
        <v>-127</v>
      </c>
      <c r="M1224">
        <f t="shared" si="19"/>
        <v>19.625</v>
      </c>
    </row>
    <row r="1225" spans="1:13" x14ac:dyDescent="0.35">
      <c r="A1225">
        <v>2017126</v>
      </c>
      <c r="B1225" s="1">
        <v>0.56565972222222227</v>
      </c>
      <c r="C1225">
        <v>50</v>
      </c>
      <c r="D1225">
        <v>19.625</v>
      </c>
      <c r="F1225">
        <v>2017126</v>
      </c>
      <c r="G1225" s="1">
        <v>0.56569444444444439</v>
      </c>
      <c r="H1225">
        <v>50</v>
      </c>
      <c r="I1225">
        <v>-127</v>
      </c>
      <c r="M1225">
        <f t="shared" si="19"/>
        <v>19.625</v>
      </c>
    </row>
    <row r="1226" spans="1:13" x14ac:dyDescent="0.35">
      <c r="A1226">
        <v>2017126</v>
      </c>
      <c r="B1226" s="1">
        <v>0.56575231481481481</v>
      </c>
      <c r="C1226">
        <v>50</v>
      </c>
      <c r="D1226">
        <v>19.625</v>
      </c>
      <c r="F1226">
        <v>2017126</v>
      </c>
      <c r="G1226" s="1">
        <v>0.56578703703703703</v>
      </c>
      <c r="H1226">
        <v>50</v>
      </c>
      <c r="I1226">
        <v>-127</v>
      </c>
      <c r="M1226">
        <f t="shared" si="19"/>
        <v>19.625</v>
      </c>
    </row>
    <row r="1227" spans="1:13" x14ac:dyDescent="0.35">
      <c r="A1227">
        <v>2017126</v>
      </c>
      <c r="B1227" s="1">
        <v>0.56584490740740734</v>
      </c>
      <c r="C1227">
        <v>50</v>
      </c>
      <c r="D1227">
        <v>19.625</v>
      </c>
      <c r="F1227">
        <v>2017126</v>
      </c>
      <c r="G1227" s="1">
        <v>0.56587962962962968</v>
      </c>
      <c r="H1227">
        <v>50</v>
      </c>
      <c r="I1227">
        <v>-127</v>
      </c>
      <c r="M1227">
        <f t="shared" si="19"/>
        <v>19.625</v>
      </c>
    </row>
    <row r="1228" spans="1:13" x14ac:dyDescent="0.35">
      <c r="A1228">
        <v>2017126</v>
      </c>
      <c r="B1228" s="1">
        <v>0.56593749999999998</v>
      </c>
      <c r="C1228">
        <v>50</v>
      </c>
      <c r="D1228">
        <v>19.625</v>
      </c>
      <c r="F1228">
        <v>2017126</v>
      </c>
      <c r="G1228" s="1">
        <v>0.56597222222222221</v>
      </c>
      <c r="H1228">
        <v>50</v>
      </c>
      <c r="I1228">
        <v>-127</v>
      </c>
      <c r="M1228">
        <f t="shared" si="19"/>
        <v>19.625</v>
      </c>
    </row>
    <row r="1229" spans="1:13" x14ac:dyDescent="0.35">
      <c r="A1229">
        <v>2017126</v>
      </c>
      <c r="B1229" s="1">
        <v>0.56603009259259263</v>
      </c>
      <c r="C1229">
        <v>50</v>
      </c>
      <c r="D1229">
        <v>19.625</v>
      </c>
      <c r="F1229">
        <v>2017126</v>
      </c>
      <c r="G1229" s="1">
        <v>0.56606481481481474</v>
      </c>
      <c r="H1229">
        <v>50</v>
      </c>
      <c r="I1229">
        <v>-127</v>
      </c>
      <c r="M1229">
        <f t="shared" si="19"/>
        <v>19.625</v>
      </c>
    </row>
    <row r="1230" spans="1:13" x14ac:dyDescent="0.35">
      <c r="A1230">
        <v>2017126</v>
      </c>
      <c r="B1230" s="1">
        <v>0.56612268518518516</v>
      </c>
      <c r="C1230">
        <v>50</v>
      </c>
      <c r="D1230">
        <v>19.625</v>
      </c>
      <c r="F1230">
        <v>2017126</v>
      </c>
      <c r="G1230" s="1">
        <v>0.56618055555555558</v>
      </c>
      <c r="H1230">
        <v>50</v>
      </c>
      <c r="I1230">
        <v>-127</v>
      </c>
      <c r="M1230">
        <f t="shared" si="19"/>
        <v>19.625</v>
      </c>
    </row>
    <row r="1231" spans="1:13" x14ac:dyDescent="0.35">
      <c r="A1231">
        <v>2017126</v>
      </c>
      <c r="B1231" s="1">
        <v>0.5662152777777778</v>
      </c>
      <c r="C1231">
        <v>50</v>
      </c>
      <c r="D1231">
        <v>19.625</v>
      </c>
      <c r="F1231">
        <v>2017126</v>
      </c>
      <c r="G1231" s="1">
        <v>0.56627314814814811</v>
      </c>
      <c r="H1231">
        <v>50</v>
      </c>
      <c r="I1231">
        <v>-127</v>
      </c>
      <c r="M1231">
        <f t="shared" si="19"/>
        <v>19.625</v>
      </c>
    </row>
    <row r="1232" spans="1:13" x14ac:dyDescent="0.35">
      <c r="A1232">
        <v>2017126</v>
      </c>
      <c r="B1232" s="1">
        <v>0.56630787037037034</v>
      </c>
      <c r="C1232">
        <v>50</v>
      </c>
      <c r="D1232">
        <v>19.625</v>
      </c>
      <c r="F1232">
        <v>2017126</v>
      </c>
      <c r="G1232" s="1">
        <v>0.56636574074074075</v>
      </c>
      <c r="H1232">
        <v>50</v>
      </c>
      <c r="I1232">
        <v>-127</v>
      </c>
      <c r="M1232">
        <f t="shared" si="19"/>
        <v>19.625</v>
      </c>
    </row>
    <row r="1233" spans="1:13" x14ac:dyDescent="0.35">
      <c r="A1233">
        <v>2017126</v>
      </c>
      <c r="B1233" s="1">
        <v>0.56640046296296298</v>
      </c>
      <c r="C1233">
        <v>50</v>
      </c>
      <c r="D1233">
        <v>19.625</v>
      </c>
      <c r="F1233">
        <v>2017126</v>
      </c>
      <c r="G1233" s="1">
        <v>0.5664583333333334</v>
      </c>
      <c r="H1233">
        <v>50</v>
      </c>
      <c r="I1233">
        <v>-127</v>
      </c>
      <c r="M1233">
        <f t="shared" si="19"/>
        <v>19.625</v>
      </c>
    </row>
    <row r="1234" spans="1:13" x14ac:dyDescent="0.35">
      <c r="A1234">
        <v>2017126</v>
      </c>
      <c r="B1234" s="1">
        <v>0.56649305555555551</v>
      </c>
      <c r="C1234">
        <v>50</v>
      </c>
      <c r="D1234">
        <v>19.625</v>
      </c>
      <c r="F1234">
        <v>2017126</v>
      </c>
      <c r="G1234" s="1">
        <v>0.56655092592592593</v>
      </c>
      <c r="H1234">
        <v>50</v>
      </c>
      <c r="I1234">
        <v>-127</v>
      </c>
      <c r="M1234">
        <f t="shared" si="19"/>
        <v>19.625</v>
      </c>
    </row>
    <row r="1235" spans="1:13" x14ac:dyDescent="0.35">
      <c r="A1235">
        <v>2017126</v>
      </c>
      <c r="B1235" s="1">
        <v>0.56660879629629635</v>
      </c>
      <c r="C1235">
        <v>50</v>
      </c>
      <c r="D1235">
        <v>19.625</v>
      </c>
      <c r="F1235">
        <v>2017126</v>
      </c>
      <c r="G1235" s="1">
        <v>0.56664351851851846</v>
      </c>
      <c r="H1235">
        <v>50</v>
      </c>
      <c r="I1235">
        <v>-127</v>
      </c>
      <c r="M1235">
        <f t="shared" si="19"/>
        <v>19.625</v>
      </c>
    </row>
    <row r="1236" spans="1:13" x14ac:dyDescent="0.35">
      <c r="A1236">
        <v>2017126</v>
      </c>
      <c r="B1236" s="1">
        <v>0.56670138888888888</v>
      </c>
      <c r="C1236">
        <v>50</v>
      </c>
      <c r="D1236">
        <v>19.625</v>
      </c>
      <c r="F1236">
        <v>2017126</v>
      </c>
      <c r="G1236" s="1">
        <v>0.56673611111111111</v>
      </c>
      <c r="H1236">
        <v>50</v>
      </c>
      <c r="I1236">
        <v>-127</v>
      </c>
      <c r="M1236">
        <f t="shared" si="19"/>
        <v>19.625</v>
      </c>
    </row>
    <row r="1237" spans="1:13" x14ac:dyDescent="0.35">
      <c r="A1237">
        <v>2017126</v>
      </c>
      <c r="B1237" s="1">
        <v>0.56679398148148141</v>
      </c>
      <c r="C1237">
        <v>50</v>
      </c>
      <c r="D1237">
        <v>19.625</v>
      </c>
      <c r="F1237">
        <v>2017126</v>
      </c>
      <c r="G1237" s="1">
        <v>0.56682870370370375</v>
      </c>
      <c r="H1237">
        <v>50</v>
      </c>
      <c r="I1237">
        <v>-127</v>
      </c>
      <c r="M1237">
        <f t="shared" si="19"/>
        <v>19.625</v>
      </c>
    </row>
    <row r="1238" spans="1:13" x14ac:dyDescent="0.35">
      <c r="A1238">
        <v>2017126</v>
      </c>
      <c r="B1238" s="1">
        <v>0.56688657407407406</v>
      </c>
      <c r="C1238">
        <v>50</v>
      </c>
      <c r="D1238">
        <v>19.625</v>
      </c>
      <c r="F1238">
        <v>2017126</v>
      </c>
      <c r="G1238" s="1">
        <v>0.56692129629629628</v>
      </c>
      <c r="H1238">
        <v>50</v>
      </c>
      <c r="I1238">
        <v>-127</v>
      </c>
      <c r="M1238">
        <f t="shared" si="19"/>
        <v>19.625</v>
      </c>
    </row>
    <row r="1239" spans="1:13" x14ac:dyDescent="0.35">
      <c r="A1239">
        <v>2017126</v>
      </c>
      <c r="B1239" s="1">
        <v>0.5669791666666667</v>
      </c>
      <c r="C1239">
        <v>50</v>
      </c>
      <c r="D1239">
        <v>19.625</v>
      </c>
      <c r="F1239">
        <v>2017126</v>
      </c>
      <c r="G1239" s="1">
        <v>0.56701388888888882</v>
      </c>
      <c r="H1239">
        <v>50</v>
      </c>
      <c r="I1239">
        <v>-127</v>
      </c>
      <c r="M1239">
        <f t="shared" si="19"/>
        <v>19.625</v>
      </c>
    </row>
    <row r="1240" spans="1:13" x14ac:dyDescent="0.35">
      <c r="A1240">
        <v>2017126</v>
      </c>
      <c r="B1240" s="1">
        <v>0.56709490740740742</v>
      </c>
      <c r="C1240">
        <v>50</v>
      </c>
      <c r="D1240">
        <v>-1</v>
      </c>
      <c r="F1240">
        <v>2017126</v>
      </c>
      <c r="G1240" s="1">
        <v>0.56715277777777773</v>
      </c>
      <c r="H1240">
        <v>50</v>
      </c>
      <c r="I1240">
        <v>-127</v>
      </c>
      <c r="M1240">
        <f t="shared" si="19"/>
        <v>19.625</v>
      </c>
    </row>
    <row r="1241" spans="1:13" x14ac:dyDescent="0.35">
      <c r="A1241">
        <v>2017126</v>
      </c>
      <c r="B1241" s="1">
        <v>0.56723379629629633</v>
      </c>
      <c r="C1241">
        <v>50</v>
      </c>
      <c r="D1241">
        <v>-1</v>
      </c>
      <c r="F1241">
        <v>2017126</v>
      </c>
      <c r="G1241" s="1">
        <v>0.56729166666666664</v>
      </c>
      <c r="H1241">
        <v>50</v>
      </c>
      <c r="I1241">
        <v>-127</v>
      </c>
      <c r="M1241">
        <f t="shared" si="19"/>
        <v>19.625</v>
      </c>
    </row>
    <row r="1242" spans="1:13" x14ac:dyDescent="0.35">
      <c r="A1242">
        <v>2017126</v>
      </c>
      <c r="B1242" s="1">
        <v>0.56734953703703705</v>
      </c>
      <c r="C1242">
        <v>50</v>
      </c>
      <c r="D1242">
        <v>19.625</v>
      </c>
      <c r="F1242">
        <v>2017126</v>
      </c>
      <c r="G1242" s="1">
        <v>0.56738425925925928</v>
      </c>
      <c r="H1242">
        <v>50</v>
      </c>
      <c r="I1242">
        <v>-127</v>
      </c>
      <c r="M1242">
        <f t="shared" si="19"/>
        <v>19.625</v>
      </c>
    </row>
    <row r="1243" spans="1:13" x14ac:dyDescent="0.35">
      <c r="A1243">
        <v>2017126</v>
      </c>
      <c r="B1243" s="1">
        <v>0.56744212962962959</v>
      </c>
      <c r="C1243">
        <v>50</v>
      </c>
      <c r="D1243">
        <v>19.625</v>
      </c>
      <c r="F1243">
        <v>2017126</v>
      </c>
      <c r="G1243" s="1">
        <v>0.56747685185185182</v>
      </c>
      <c r="H1243">
        <v>50</v>
      </c>
      <c r="I1243">
        <v>-127</v>
      </c>
      <c r="M1243">
        <f t="shared" si="19"/>
        <v>19.625</v>
      </c>
    </row>
    <row r="1244" spans="1:13" x14ac:dyDescent="0.35">
      <c r="A1244">
        <v>2017126</v>
      </c>
      <c r="B1244" s="1">
        <v>0.56753472222222223</v>
      </c>
      <c r="C1244">
        <v>50</v>
      </c>
      <c r="D1244">
        <v>19.625</v>
      </c>
      <c r="F1244">
        <v>2017126</v>
      </c>
      <c r="G1244" s="1">
        <v>0.56756944444444446</v>
      </c>
      <c r="H1244">
        <v>50</v>
      </c>
      <c r="I1244">
        <v>-127</v>
      </c>
      <c r="M1244">
        <f t="shared" si="19"/>
        <v>19.625</v>
      </c>
    </row>
    <row r="1245" spans="1:13" x14ac:dyDescent="0.35">
      <c r="A1245">
        <v>2017126</v>
      </c>
      <c r="B1245" s="1">
        <v>0.56763888888888892</v>
      </c>
      <c r="C1245">
        <v>50</v>
      </c>
      <c r="D1245">
        <v>19.625</v>
      </c>
      <c r="F1245">
        <v>2017126</v>
      </c>
      <c r="G1245" s="1">
        <v>0.56767361111111114</v>
      </c>
      <c r="H1245">
        <v>50</v>
      </c>
      <c r="I1245">
        <v>-127</v>
      </c>
      <c r="M1245">
        <f t="shared" si="19"/>
        <v>19.625</v>
      </c>
    </row>
    <row r="1246" spans="1:13" x14ac:dyDescent="0.35">
      <c r="A1246">
        <v>2017126</v>
      </c>
      <c r="B1246" s="1">
        <v>0.56773148148148145</v>
      </c>
      <c r="C1246">
        <v>50</v>
      </c>
      <c r="D1246">
        <v>19.625</v>
      </c>
      <c r="F1246">
        <v>2017126</v>
      </c>
      <c r="G1246" s="1">
        <v>0.56778935185185186</v>
      </c>
      <c r="H1246">
        <v>50</v>
      </c>
      <c r="I1246">
        <v>-127</v>
      </c>
      <c r="M1246">
        <f t="shared" si="19"/>
        <v>19.625</v>
      </c>
    </row>
    <row r="1247" spans="1:13" x14ac:dyDescent="0.35">
      <c r="A1247">
        <v>2017126</v>
      </c>
      <c r="B1247" s="1">
        <v>0.56782407407407409</v>
      </c>
      <c r="C1247">
        <v>50</v>
      </c>
      <c r="D1247">
        <v>19.625</v>
      </c>
      <c r="F1247">
        <v>2017126</v>
      </c>
      <c r="G1247" s="1">
        <v>0.5678819444444444</v>
      </c>
      <c r="H1247">
        <v>50</v>
      </c>
      <c r="I1247">
        <v>-127</v>
      </c>
      <c r="M1247">
        <f t="shared" si="19"/>
        <v>19.625</v>
      </c>
    </row>
    <row r="1248" spans="1:13" x14ac:dyDescent="0.35">
      <c r="A1248">
        <v>2017126</v>
      </c>
      <c r="B1248" s="1">
        <v>0.56791666666666674</v>
      </c>
      <c r="C1248">
        <v>50</v>
      </c>
      <c r="D1248">
        <v>19.625</v>
      </c>
      <c r="F1248">
        <v>2017126</v>
      </c>
      <c r="G1248" s="1">
        <v>0.56797453703703704</v>
      </c>
      <c r="H1248">
        <v>50</v>
      </c>
      <c r="I1248">
        <v>-127</v>
      </c>
      <c r="M1248">
        <f t="shared" si="19"/>
        <v>19.625</v>
      </c>
    </row>
    <row r="1249" spans="1:13" x14ac:dyDescent="0.35">
      <c r="A1249">
        <v>2017126</v>
      </c>
      <c r="B1249" s="1">
        <v>0.56800925925925927</v>
      </c>
      <c r="C1249">
        <v>50</v>
      </c>
      <c r="D1249">
        <v>19.625</v>
      </c>
      <c r="F1249">
        <v>2017126</v>
      </c>
      <c r="G1249" s="1">
        <v>0.56806712962962969</v>
      </c>
      <c r="H1249">
        <v>50</v>
      </c>
      <c r="I1249">
        <v>-127</v>
      </c>
      <c r="M1249">
        <f t="shared" si="19"/>
        <v>19.625</v>
      </c>
    </row>
    <row r="1250" spans="1:13" x14ac:dyDescent="0.35">
      <c r="A1250">
        <v>2017126</v>
      </c>
      <c r="B1250" s="1">
        <v>0.5681018518518518</v>
      </c>
      <c r="C1250">
        <v>50</v>
      </c>
      <c r="D1250">
        <v>19.625</v>
      </c>
      <c r="F1250">
        <v>2017126</v>
      </c>
      <c r="G1250" s="1">
        <v>0.56815972222222222</v>
      </c>
      <c r="H1250">
        <v>50</v>
      </c>
      <c r="I1250">
        <v>-127</v>
      </c>
      <c r="M1250">
        <f t="shared" si="19"/>
        <v>19.625</v>
      </c>
    </row>
    <row r="1251" spans="1:13" x14ac:dyDescent="0.35">
      <c r="A1251">
        <v>2017126</v>
      </c>
      <c r="B1251" s="1">
        <v>0.56819444444444445</v>
      </c>
      <c r="C1251">
        <v>50</v>
      </c>
      <c r="D1251">
        <v>19.625</v>
      </c>
      <c r="F1251">
        <v>2017126</v>
      </c>
      <c r="G1251" s="1">
        <v>0.56825231481481475</v>
      </c>
      <c r="H1251">
        <v>50</v>
      </c>
      <c r="I1251">
        <v>-127</v>
      </c>
      <c r="M1251">
        <f t="shared" si="19"/>
        <v>19.625</v>
      </c>
    </row>
    <row r="1252" spans="1:13" x14ac:dyDescent="0.35">
      <c r="A1252">
        <v>2017126</v>
      </c>
      <c r="B1252" s="1">
        <v>0.56828703703703709</v>
      </c>
      <c r="C1252">
        <v>50</v>
      </c>
      <c r="D1252">
        <v>19.625</v>
      </c>
      <c r="F1252">
        <v>2017126</v>
      </c>
      <c r="G1252" s="1">
        <v>0.5683449074074074</v>
      </c>
      <c r="H1252">
        <v>50</v>
      </c>
      <c r="I1252">
        <v>-127</v>
      </c>
      <c r="M1252">
        <f t="shared" si="19"/>
        <v>19.625</v>
      </c>
    </row>
    <row r="1253" spans="1:13" x14ac:dyDescent="0.35">
      <c r="A1253">
        <v>2017126</v>
      </c>
      <c r="B1253" s="1">
        <v>0.56837962962962962</v>
      </c>
      <c r="C1253">
        <v>50</v>
      </c>
      <c r="D1253">
        <v>19.625</v>
      </c>
      <c r="F1253">
        <v>2017126</v>
      </c>
      <c r="G1253" s="1">
        <v>0.56843750000000004</v>
      </c>
      <c r="H1253">
        <v>50</v>
      </c>
      <c r="I1253">
        <v>-127</v>
      </c>
      <c r="M1253">
        <f t="shared" si="19"/>
        <v>19.625</v>
      </c>
    </row>
    <row r="1254" spans="1:13" x14ac:dyDescent="0.35">
      <c r="A1254">
        <v>2017126</v>
      </c>
      <c r="B1254" s="1">
        <v>0.56847222222222216</v>
      </c>
      <c r="C1254">
        <v>50</v>
      </c>
      <c r="D1254">
        <v>19.625</v>
      </c>
      <c r="F1254">
        <v>2017126</v>
      </c>
      <c r="G1254" s="1">
        <v>0.56853009259259257</v>
      </c>
      <c r="H1254">
        <v>50</v>
      </c>
      <c r="I1254">
        <v>-127</v>
      </c>
      <c r="M1254">
        <f t="shared" si="19"/>
        <v>19.625</v>
      </c>
    </row>
    <row r="1255" spans="1:13" x14ac:dyDescent="0.35">
      <c r="A1255">
        <v>2017126</v>
      </c>
      <c r="B1255" s="1">
        <v>0.5685648148148148</v>
      </c>
      <c r="C1255">
        <v>50</v>
      </c>
      <c r="D1255">
        <v>19.625</v>
      </c>
      <c r="F1255">
        <v>2017126</v>
      </c>
      <c r="G1255" s="1">
        <v>0.56862268518518522</v>
      </c>
      <c r="H1255">
        <v>50</v>
      </c>
      <c r="I1255">
        <v>-127</v>
      </c>
      <c r="M1255">
        <f t="shared" si="19"/>
        <v>19.625</v>
      </c>
    </row>
    <row r="1256" spans="1:13" x14ac:dyDescent="0.35">
      <c r="A1256">
        <v>2017126</v>
      </c>
      <c r="B1256" s="1">
        <v>0.56865740740740744</v>
      </c>
      <c r="C1256">
        <v>50</v>
      </c>
      <c r="D1256">
        <v>19.625</v>
      </c>
      <c r="F1256">
        <v>2017126</v>
      </c>
      <c r="G1256" s="1">
        <v>0.56871527777777775</v>
      </c>
      <c r="H1256">
        <v>50</v>
      </c>
      <c r="I1256">
        <v>-127</v>
      </c>
      <c r="M1256">
        <f t="shared" si="19"/>
        <v>19.625</v>
      </c>
    </row>
    <row r="1257" spans="1:13" x14ac:dyDescent="0.35">
      <c r="A1257">
        <v>2017126</v>
      </c>
      <c r="B1257" s="1">
        <v>0.56874999999999998</v>
      </c>
      <c r="C1257">
        <v>50</v>
      </c>
      <c r="D1257">
        <v>19.625</v>
      </c>
      <c r="F1257">
        <v>2017126</v>
      </c>
      <c r="G1257" s="1">
        <v>0.56880787037037039</v>
      </c>
      <c r="H1257">
        <v>50</v>
      </c>
      <c r="I1257">
        <v>-127</v>
      </c>
      <c r="M1257">
        <f t="shared" si="19"/>
        <v>19.625</v>
      </c>
    </row>
    <row r="1258" spans="1:13" x14ac:dyDescent="0.35">
      <c r="A1258">
        <v>2017126</v>
      </c>
      <c r="B1258" s="1">
        <v>0.56884259259259262</v>
      </c>
      <c r="C1258">
        <v>50</v>
      </c>
      <c r="D1258">
        <v>19.625</v>
      </c>
      <c r="F1258">
        <v>2017126</v>
      </c>
      <c r="G1258" s="1">
        <v>0.56890046296296293</v>
      </c>
      <c r="H1258">
        <v>50</v>
      </c>
      <c r="I1258">
        <v>-127</v>
      </c>
      <c r="M1258">
        <f t="shared" si="19"/>
        <v>19.625</v>
      </c>
    </row>
    <row r="1259" spans="1:13" x14ac:dyDescent="0.35">
      <c r="A1259">
        <v>2017126</v>
      </c>
      <c r="B1259" s="1">
        <v>0.56893518518518515</v>
      </c>
      <c r="C1259">
        <v>50</v>
      </c>
      <c r="D1259">
        <v>19.625</v>
      </c>
      <c r="F1259">
        <v>2017126</v>
      </c>
      <c r="G1259" s="1">
        <v>0.56899305555555557</v>
      </c>
      <c r="H1259">
        <v>50</v>
      </c>
      <c r="I1259">
        <v>-127</v>
      </c>
      <c r="M1259">
        <f t="shared" si="19"/>
        <v>19.625</v>
      </c>
    </row>
    <row r="1260" spans="1:13" x14ac:dyDescent="0.35">
      <c r="A1260">
        <v>2017126</v>
      </c>
      <c r="B1260" s="1">
        <v>0.56905092592592588</v>
      </c>
      <c r="C1260">
        <v>50</v>
      </c>
      <c r="D1260">
        <v>19.625</v>
      </c>
      <c r="F1260">
        <v>2017126</v>
      </c>
      <c r="G1260" s="1">
        <v>0.56908564814814822</v>
      </c>
      <c r="H1260">
        <v>50</v>
      </c>
      <c r="I1260">
        <v>-127</v>
      </c>
      <c r="M1260">
        <f t="shared" si="19"/>
        <v>19.625</v>
      </c>
    </row>
    <row r="1261" spans="1:13" x14ac:dyDescent="0.35">
      <c r="A1261">
        <v>2017126</v>
      </c>
      <c r="B1261" s="1">
        <v>0.56914351851851852</v>
      </c>
      <c r="C1261">
        <v>50</v>
      </c>
      <c r="D1261">
        <v>19.625</v>
      </c>
      <c r="F1261">
        <v>2017126</v>
      </c>
      <c r="G1261" s="1">
        <v>0.56917824074074075</v>
      </c>
      <c r="H1261">
        <v>50</v>
      </c>
      <c r="I1261">
        <v>-127</v>
      </c>
      <c r="M1261">
        <f t="shared" si="19"/>
        <v>19.625</v>
      </c>
    </row>
    <row r="1262" spans="1:13" x14ac:dyDescent="0.35">
      <c r="A1262">
        <v>2017126</v>
      </c>
      <c r="B1262" s="1">
        <v>0.56923611111111116</v>
      </c>
      <c r="C1262">
        <v>50</v>
      </c>
      <c r="D1262">
        <v>19.625</v>
      </c>
      <c r="F1262">
        <v>2017126</v>
      </c>
      <c r="G1262" s="1">
        <v>0.56927083333333328</v>
      </c>
      <c r="H1262">
        <v>50</v>
      </c>
      <c r="I1262">
        <v>-127</v>
      </c>
      <c r="M1262">
        <f t="shared" si="19"/>
        <v>19.625</v>
      </c>
    </row>
    <row r="1263" spans="1:13" x14ac:dyDescent="0.35">
      <c r="A1263">
        <v>2017126</v>
      </c>
      <c r="B1263" s="1">
        <v>0.5693287037037037</v>
      </c>
      <c r="C1263">
        <v>50</v>
      </c>
      <c r="D1263">
        <v>19.625</v>
      </c>
      <c r="F1263">
        <v>2017126</v>
      </c>
      <c r="G1263" s="1">
        <v>0.56936342592592593</v>
      </c>
      <c r="H1263">
        <v>50</v>
      </c>
      <c r="I1263">
        <v>-127</v>
      </c>
      <c r="M1263">
        <f t="shared" si="19"/>
        <v>19.625</v>
      </c>
    </row>
    <row r="1264" spans="1:13" x14ac:dyDescent="0.35">
      <c r="A1264">
        <v>2017126</v>
      </c>
      <c r="B1264" s="1">
        <v>0.56942129629629623</v>
      </c>
      <c r="C1264">
        <v>50</v>
      </c>
      <c r="D1264">
        <v>19.625</v>
      </c>
      <c r="F1264">
        <v>2017126</v>
      </c>
      <c r="G1264" s="1">
        <v>0.56945601851851857</v>
      </c>
      <c r="H1264">
        <v>50</v>
      </c>
      <c r="I1264">
        <v>-127</v>
      </c>
      <c r="M1264">
        <f t="shared" si="19"/>
        <v>19.625</v>
      </c>
    </row>
    <row r="1265" spans="1:13" x14ac:dyDescent="0.35">
      <c r="A1265">
        <v>2017126</v>
      </c>
      <c r="B1265" s="1">
        <v>0.56951388888888888</v>
      </c>
      <c r="C1265">
        <v>50</v>
      </c>
      <c r="D1265">
        <v>19.625</v>
      </c>
      <c r="F1265">
        <v>2017126</v>
      </c>
      <c r="G1265" s="1">
        <v>0.5695486111111111</v>
      </c>
      <c r="H1265">
        <v>50</v>
      </c>
      <c r="I1265">
        <v>-127</v>
      </c>
      <c r="M1265">
        <f t="shared" si="19"/>
        <v>19.625</v>
      </c>
    </row>
    <row r="1266" spans="1:13" x14ac:dyDescent="0.35">
      <c r="A1266">
        <v>2017126</v>
      </c>
      <c r="B1266" s="1">
        <v>0.56960648148148152</v>
      </c>
      <c r="C1266">
        <v>50</v>
      </c>
      <c r="D1266">
        <v>19.625</v>
      </c>
      <c r="F1266">
        <v>2017126</v>
      </c>
      <c r="G1266" s="1">
        <v>0.56964120370370364</v>
      </c>
      <c r="H1266">
        <v>50</v>
      </c>
      <c r="I1266">
        <v>-127</v>
      </c>
      <c r="M1266">
        <f t="shared" si="19"/>
        <v>19.625</v>
      </c>
    </row>
    <row r="1267" spans="1:13" x14ac:dyDescent="0.35">
      <c r="A1267">
        <v>2017126</v>
      </c>
      <c r="B1267" s="1">
        <v>0.56969907407407405</v>
      </c>
      <c r="C1267">
        <v>50</v>
      </c>
      <c r="D1267">
        <v>19.625</v>
      </c>
      <c r="F1267">
        <v>2017126</v>
      </c>
      <c r="G1267" s="1">
        <v>0.56973379629629628</v>
      </c>
      <c r="H1267">
        <v>50</v>
      </c>
      <c r="I1267">
        <v>-127</v>
      </c>
      <c r="M1267">
        <f t="shared" si="19"/>
        <v>19.625</v>
      </c>
    </row>
    <row r="1268" spans="1:13" x14ac:dyDescent="0.35">
      <c r="A1268">
        <v>2017126</v>
      </c>
      <c r="B1268" s="1">
        <v>0.5697916666666667</v>
      </c>
      <c r="C1268">
        <v>50</v>
      </c>
      <c r="D1268">
        <v>19.625</v>
      </c>
      <c r="F1268">
        <v>2017126</v>
      </c>
      <c r="G1268" s="1">
        <v>0.56982638888888892</v>
      </c>
      <c r="H1268">
        <v>50</v>
      </c>
      <c r="I1268">
        <v>-127</v>
      </c>
      <c r="M1268">
        <f t="shared" si="19"/>
        <v>19.625</v>
      </c>
    </row>
    <row r="1269" spans="1:13" x14ac:dyDescent="0.35">
      <c r="A1269">
        <v>2017126</v>
      </c>
      <c r="B1269" s="1">
        <v>0.56988425925925923</v>
      </c>
      <c r="C1269">
        <v>50</v>
      </c>
      <c r="D1269">
        <v>19.625</v>
      </c>
      <c r="F1269">
        <v>2017126</v>
      </c>
      <c r="G1269" s="1">
        <v>0.56991898148148146</v>
      </c>
      <c r="H1269">
        <v>50</v>
      </c>
      <c r="I1269">
        <v>-127</v>
      </c>
      <c r="M1269">
        <f t="shared" si="19"/>
        <v>19.625</v>
      </c>
    </row>
    <row r="1270" spans="1:13" x14ac:dyDescent="0.35">
      <c r="A1270">
        <v>2017126</v>
      </c>
      <c r="B1270" s="1">
        <v>0.56997685185185187</v>
      </c>
      <c r="C1270">
        <v>50</v>
      </c>
      <c r="D1270">
        <v>19.625</v>
      </c>
      <c r="F1270">
        <v>2017126</v>
      </c>
      <c r="G1270" s="1">
        <v>0.5700115740740741</v>
      </c>
      <c r="H1270">
        <v>50</v>
      </c>
      <c r="I1270">
        <v>-127</v>
      </c>
      <c r="M1270">
        <f t="shared" si="19"/>
        <v>19.625</v>
      </c>
    </row>
    <row r="1271" spans="1:13" x14ac:dyDescent="0.35">
      <c r="A1271">
        <v>2017126</v>
      </c>
      <c r="B1271" s="1">
        <v>0.57006944444444441</v>
      </c>
      <c r="C1271">
        <v>50</v>
      </c>
      <c r="D1271">
        <v>19.625</v>
      </c>
      <c r="F1271">
        <v>2017126</v>
      </c>
      <c r="G1271" s="1">
        <v>0.57010416666666663</v>
      </c>
      <c r="H1271">
        <v>50</v>
      </c>
      <c r="I1271">
        <v>-127</v>
      </c>
      <c r="M1271">
        <f t="shared" si="19"/>
        <v>19.625</v>
      </c>
    </row>
    <row r="1272" spans="1:13" x14ac:dyDescent="0.35">
      <c r="A1272">
        <v>2017126</v>
      </c>
      <c r="B1272" s="1">
        <v>0.57016203703703705</v>
      </c>
      <c r="C1272">
        <v>50</v>
      </c>
      <c r="D1272">
        <v>19.625</v>
      </c>
      <c r="F1272">
        <v>2017126</v>
      </c>
      <c r="G1272" s="1">
        <v>0.57019675925925928</v>
      </c>
      <c r="H1272">
        <v>50</v>
      </c>
      <c r="I1272">
        <v>-127</v>
      </c>
      <c r="M1272">
        <f t="shared" si="19"/>
        <v>19.625</v>
      </c>
    </row>
    <row r="1273" spans="1:13" x14ac:dyDescent="0.35">
      <c r="A1273">
        <v>2017126</v>
      </c>
      <c r="B1273" s="1">
        <v>0.57025462962962969</v>
      </c>
      <c r="C1273">
        <v>50</v>
      </c>
      <c r="D1273">
        <v>19.625</v>
      </c>
      <c r="F1273">
        <v>2017126</v>
      </c>
      <c r="G1273" s="1">
        <v>0.57028935185185181</v>
      </c>
      <c r="H1273">
        <v>50</v>
      </c>
      <c r="I1273">
        <v>-127</v>
      </c>
      <c r="M1273">
        <f t="shared" si="19"/>
        <v>19.625</v>
      </c>
    </row>
    <row r="1274" spans="1:13" x14ac:dyDescent="0.35">
      <c r="A1274">
        <v>2017126</v>
      </c>
      <c r="B1274" s="1">
        <v>0.57034722222222223</v>
      </c>
      <c r="C1274">
        <v>50</v>
      </c>
      <c r="D1274">
        <v>19.625</v>
      </c>
      <c r="F1274">
        <v>2017126</v>
      </c>
      <c r="G1274" s="1">
        <v>0.57038194444444446</v>
      </c>
      <c r="H1274">
        <v>50</v>
      </c>
      <c r="I1274">
        <v>-127</v>
      </c>
      <c r="M1274">
        <f t="shared" si="19"/>
        <v>19.625</v>
      </c>
    </row>
    <row r="1275" spans="1:13" x14ac:dyDescent="0.35">
      <c r="A1275">
        <v>2017126</v>
      </c>
      <c r="B1275" s="1">
        <v>0.57045138888888891</v>
      </c>
      <c r="C1275">
        <v>50</v>
      </c>
      <c r="D1275">
        <v>19.625</v>
      </c>
      <c r="F1275">
        <v>2017126</v>
      </c>
      <c r="G1275" s="1">
        <v>0.57048611111111114</v>
      </c>
      <c r="H1275">
        <v>50</v>
      </c>
      <c r="I1275">
        <v>-127</v>
      </c>
      <c r="M1275">
        <f t="shared" si="19"/>
        <v>19.625</v>
      </c>
    </row>
    <row r="1276" spans="1:13" x14ac:dyDescent="0.35">
      <c r="A1276">
        <v>2017126</v>
      </c>
      <c r="B1276" s="1">
        <v>0.57054398148148155</v>
      </c>
      <c r="C1276">
        <v>50</v>
      </c>
      <c r="D1276">
        <v>19.625</v>
      </c>
      <c r="F1276">
        <v>2017126</v>
      </c>
      <c r="G1276" s="1">
        <v>0.57057870370370367</v>
      </c>
      <c r="H1276">
        <v>50</v>
      </c>
      <c r="I1276">
        <v>-127</v>
      </c>
      <c r="M1276">
        <f t="shared" si="19"/>
        <v>19.625</v>
      </c>
    </row>
    <row r="1277" spans="1:13" x14ac:dyDescent="0.35">
      <c r="A1277">
        <v>2017126</v>
      </c>
      <c r="B1277" s="1">
        <v>0.57063657407407409</v>
      </c>
      <c r="C1277">
        <v>50</v>
      </c>
      <c r="D1277">
        <v>19.625</v>
      </c>
      <c r="F1277">
        <v>2017126</v>
      </c>
      <c r="G1277" s="1">
        <v>0.57067129629629632</v>
      </c>
      <c r="H1277">
        <v>50</v>
      </c>
      <c r="I1277">
        <v>-127</v>
      </c>
      <c r="M1277">
        <f t="shared" si="19"/>
        <v>19.625</v>
      </c>
    </row>
    <row r="1278" spans="1:13" x14ac:dyDescent="0.35">
      <c r="A1278">
        <v>2017126</v>
      </c>
      <c r="B1278" s="1">
        <v>0.57072916666666662</v>
      </c>
      <c r="C1278">
        <v>50</v>
      </c>
      <c r="D1278">
        <v>19.5625</v>
      </c>
      <c r="F1278">
        <v>2017126</v>
      </c>
      <c r="G1278" s="1">
        <v>0.57076388888888896</v>
      </c>
      <c r="H1278">
        <v>50</v>
      </c>
      <c r="I1278">
        <v>-127</v>
      </c>
      <c r="M1278">
        <f t="shared" si="19"/>
        <v>19.5625</v>
      </c>
    </row>
    <row r="1279" spans="1:13" x14ac:dyDescent="0.35">
      <c r="A1279">
        <v>2017126</v>
      </c>
      <c r="B1279" s="1">
        <v>0.57082175925925926</v>
      </c>
      <c r="C1279">
        <v>50</v>
      </c>
      <c r="D1279">
        <v>19.5625</v>
      </c>
      <c r="F1279">
        <v>2017126</v>
      </c>
      <c r="G1279" s="1">
        <v>0.57085648148148149</v>
      </c>
      <c r="H1279">
        <v>50</v>
      </c>
      <c r="I1279">
        <v>-127</v>
      </c>
      <c r="M1279">
        <f t="shared" si="19"/>
        <v>19.5625</v>
      </c>
    </row>
    <row r="1280" spans="1:13" x14ac:dyDescent="0.35">
      <c r="A1280">
        <v>2017126</v>
      </c>
      <c r="B1280" s="1">
        <v>0.57091435185185191</v>
      </c>
      <c r="C1280">
        <v>50</v>
      </c>
      <c r="D1280">
        <v>19.5625</v>
      </c>
      <c r="F1280">
        <v>2017126</v>
      </c>
      <c r="G1280" s="1">
        <v>0.57094907407407403</v>
      </c>
      <c r="H1280">
        <v>50</v>
      </c>
      <c r="I1280">
        <v>-127</v>
      </c>
      <c r="M1280">
        <f t="shared" si="19"/>
        <v>19.5625</v>
      </c>
    </row>
    <row r="1281" spans="1:13" x14ac:dyDescent="0.35">
      <c r="A1281">
        <v>2017126</v>
      </c>
      <c r="B1281" s="1">
        <v>0.57100694444444444</v>
      </c>
      <c r="C1281">
        <v>50</v>
      </c>
      <c r="D1281">
        <v>19.5625</v>
      </c>
      <c r="F1281">
        <v>2017126</v>
      </c>
      <c r="G1281" s="1">
        <v>0.57104166666666667</v>
      </c>
      <c r="H1281">
        <v>50</v>
      </c>
      <c r="I1281">
        <v>-127</v>
      </c>
      <c r="M1281">
        <f t="shared" si="19"/>
        <v>19.5625</v>
      </c>
    </row>
    <row r="1282" spans="1:13" x14ac:dyDescent="0.35">
      <c r="A1282">
        <v>2017126</v>
      </c>
      <c r="B1282" s="1">
        <v>0.57109953703703698</v>
      </c>
      <c r="C1282">
        <v>50</v>
      </c>
      <c r="D1282">
        <v>19.5625</v>
      </c>
      <c r="F1282">
        <v>2017126</v>
      </c>
      <c r="G1282" s="1">
        <v>0.57113425925925931</v>
      </c>
      <c r="H1282">
        <v>50</v>
      </c>
      <c r="I1282">
        <v>-127</v>
      </c>
      <c r="M1282">
        <f t="shared" si="19"/>
        <v>19.5625</v>
      </c>
    </row>
    <row r="1283" spans="1:13" x14ac:dyDescent="0.35">
      <c r="A1283">
        <v>2017126</v>
      </c>
      <c r="B1283" s="1">
        <v>0.57119212962962962</v>
      </c>
      <c r="C1283">
        <v>50</v>
      </c>
      <c r="D1283">
        <v>19.5625</v>
      </c>
      <c r="F1283">
        <v>2017126</v>
      </c>
      <c r="G1283" s="1">
        <v>0.57122685185185185</v>
      </c>
      <c r="H1283">
        <v>50</v>
      </c>
      <c r="I1283">
        <v>-127</v>
      </c>
      <c r="M1283">
        <f t="shared" ref="M1283:M1346" si="20">IF(D1283=-1,M1282,D1283)</f>
        <v>19.5625</v>
      </c>
    </row>
    <row r="1284" spans="1:13" x14ac:dyDescent="0.35">
      <c r="A1284">
        <v>2017126</v>
      </c>
      <c r="B1284" s="1">
        <v>0.57128472222222226</v>
      </c>
      <c r="C1284">
        <v>50</v>
      </c>
      <c r="D1284">
        <v>19.5625</v>
      </c>
      <c r="F1284">
        <v>2017126</v>
      </c>
      <c r="G1284" s="1">
        <v>0.57131944444444438</v>
      </c>
      <c r="H1284">
        <v>50</v>
      </c>
      <c r="I1284">
        <v>-127</v>
      </c>
      <c r="M1284">
        <f t="shared" si="20"/>
        <v>19.5625</v>
      </c>
    </row>
    <row r="1285" spans="1:13" x14ac:dyDescent="0.35">
      <c r="A1285">
        <v>2017126</v>
      </c>
      <c r="B1285" s="1">
        <v>0.5713773148148148</v>
      </c>
      <c r="C1285">
        <v>50</v>
      </c>
      <c r="D1285">
        <v>19.5625</v>
      </c>
      <c r="F1285">
        <v>2017126</v>
      </c>
      <c r="G1285" s="1">
        <v>0.57141203703703702</v>
      </c>
      <c r="H1285">
        <v>50</v>
      </c>
      <c r="I1285">
        <v>-127</v>
      </c>
      <c r="M1285">
        <f t="shared" si="20"/>
        <v>19.5625</v>
      </c>
    </row>
    <row r="1286" spans="1:13" x14ac:dyDescent="0.35">
      <c r="A1286">
        <v>2017126</v>
      </c>
      <c r="B1286" s="1">
        <v>0.57146990740740744</v>
      </c>
      <c r="C1286">
        <v>50</v>
      </c>
      <c r="D1286">
        <v>19.5625</v>
      </c>
      <c r="F1286">
        <v>2017126</v>
      </c>
      <c r="G1286" s="1">
        <v>0.57150462962962967</v>
      </c>
      <c r="H1286">
        <v>50</v>
      </c>
      <c r="I1286">
        <v>-127</v>
      </c>
      <c r="M1286">
        <f t="shared" si="20"/>
        <v>19.5625</v>
      </c>
    </row>
    <row r="1287" spans="1:13" x14ac:dyDescent="0.35">
      <c r="A1287">
        <v>2017126</v>
      </c>
      <c r="B1287" s="1">
        <v>0.57156249999999997</v>
      </c>
      <c r="C1287">
        <v>50</v>
      </c>
      <c r="D1287">
        <v>19.5625</v>
      </c>
      <c r="F1287">
        <v>2017126</v>
      </c>
      <c r="G1287" s="1">
        <v>0.5715972222222222</v>
      </c>
      <c r="H1287">
        <v>50</v>
      </c>
      <c r="I1287">
        <v>-127</v>
      </c>
      <c r="M1287">
        <f t="shared" si="20"/>
        <v>19.5625</v>
      </c>
    </row>
    <row r="1288" spans="1:13" x14ac:dyDescent="0.35">
      <c r="A1288">
        <v>2017126</v>
      </c>
      <c r="B1288" s="1">
        <v>0.57165509259259262</v>
      </c>
      <c r="C1288">
        <v>50</v>
      </c>
      <c r="D1288">
        <v>19.5625</v>
      </c>
      <c r="F1288">
        <v>2017126</v>
      </c>
      <c r="G1288" s="1">
        <v>0.57168981481481485</v>
      </c>
      <c r="H1288">
        <v>50</v>
      </c>
      <c r="I1288">
        <v>-127</v>
      </c>
      <c r="M1288">
        <f t="shared" si="20"/>
        <v>19.5625</v>
      </c>
    </row>
    <row r="1289" spans="1:13" x14ac:dyDescent="0.35">
      <c r="A1289">
        <v>2017126</v>
      </c>
      <c r="B1289" s="1">
        <v>0.57175925925925919</v>
      </c>
      <c r="C1289">
        <v>50</v>
      </c>
      <c r="D1289">
        <v>19.5625</v>
      </c>
      <c r="F1289">
        <v>2017126</v>
      </c>
      <c r="G1289" s="1">
        <v>0.57179398148148153</v>
      </c>
      <c r="H1289">
        <v>50</v>
      </c>
      <c r="I1289">
        <v>-127</v>
      </c>
      <c r="M1289">
        <f t="shared" si="20"/>
        <v>19.5625</v>
      </c>
    </row>
    <row r="1290" spans="1:13" x14ac:dyDescent="0.35">
      <c r="A1290">
        <v>2017126</v>
      </c>
      <c r="B1290" s="1">
        <v>0.57185185185185183</v>
      </c>
      <c r="C1290">
        <v>50</v>
      </c>
      <c r="D1290">
        <v>19.5625</v>
      </c>
      <c r="F1290">
        <v>2017126</v>
      </c>
      <c r="G1290" s="1">
        <v>0.57188657407407406</v>
      </c>
      <c r="H1290">
        <v>50</v>
      </c>
      <c r="I1290">
        <v>-127</v>
      </c>
      <c r="M1290">
        <f t="shared" si="20"/>
        <v>19.5625</v>
      </c>
    </row>
    <row r="1291" spans="1:13" x14ac:dyDescent="0.35">
      <c r="A1291">
        <v>2017126</v>
      </c>
      <c r="B1291" s="1">
        <v>0.57194444444444448</v>
      </c>
      <c r="C1291">
        <v>50</v>
      </c>
      <c r="D1291">
        <v>19.5625</v>
      </c>
      <c r="F1291">
        <v>2017126</v>
      </c>
      <c r="G1291" s="1">
        <v>0.57197916666666659</v>
      </c>
      <c r="H1291">
        <v>50</v>
      </c>
      <c r="I1291">
        <v>-127</v>
      </c>
      <c r="M1291">
        <f t="shared" si="20"/>
        <v>19.5625</v>
      </c>
    </row>
    <row r="1292" spans="1:13" x14ac:dyDescent="0.35">
      <c r="A1292">
        <v>2017126</v>
      </c>
      <c r="B1292" s="1">
        <v>0.57203703703703701</v>
      </c>
      <c r="C1292">
        <v>50</v>
      </c>
      <c r="D1292">
        <v>19.5625</v>
      </c>
      <c r="F1292">
        <v>2017126</v>
      </c>
      <c r="G1292" s="1">
        <v>0.57207175925925924</v>
      </c>
      <c r="H1292">
        <v>50</v>
      </c>
      <c r="I1292">
        <v>-127</v>
      </c>
      <c r="M1292">
        <f t="shared" si="20"/>
        <v>19.5625</v>
      </c>
    </row>
    <row r="1293" spans="1:13" x14ac:dyDescent="0.35">
      <c r="A1293">
        <v>2017126</v>
      </c>
      <c r="B1293" s="1">
        <v>0.57212962962962965</v>
      </c>
      <c r="C1293">
        <v>50</v>
      </c>
      <c r="D1293">
        <v>19.5625</v>
      </c>
      <c r="F1293">
        <v>2017126</v>
      </c>
      <c r="G1293" s="1">
        <v>0.57216435185185188</v>
      </c>
      <c r="H1293">
        <v>50</v>
      </c>
      <c r="I1293">
        <v>-127</v>
      </c>
      <c r="M1293">
        <f t="shared" si="20"/>
        <v>19.5625</v>
      </c>
    </row>
    <row r="1294" spans="1:13" x14ac:dyDescent="0.35">
      <c r="A1294">
        <v>2017126</v>
      </c>
      <c r="B1294" s="1">
        <v>0.57222222222222219</v>
      </c>
      <c r="C1294">
        <v>50</v>
      </c>
      <c r="D1294">
        <v>19.5625</v>
      </c>
      <c r="F1294">
        <v>2017126</v>
      </c>
      <c r="G1294" s="1">
        <v>0.57225694444444442</v>
      </c>
      <c r="H1294">
        <v>50</v>
      </c>
      <c r="I1294">
        <v>-127</v>
      </c>
      <c r="M1294">
        <f t="shared" si="20"/>
        <v>19.5625</v>
      </c>
    </row>
    <row r="1295" spans="1:13" x14ac:dyDescent="0.35">
      <c r="A1295">
        <v>2017126</v>
      </c>
      <c r="B1295" s="1">
        <v>0.57231481481481483</v>
      </c>
      <c r="C1295">
        <v>50</v>
      </c>
      <c r="D1295">
        <v>19.5625</v>
      </c>
      <c r="F1295">
        <v>2017126</v>
      </c>
      <c r="G1295" s="1">
        <v>0.57234953703703706</v>
      </c>
      <c r="H1295">
        <v>50</v>
      </c>
      <c r="I1295">
        <v>-127</v>
      </c>
      <c r="M1295">
        <f t="shared" si="20"/>
        <v>19.5625</v>
      </c>
    </row>
    <row r="1296" spans="1:13" x14ac:dyDescent="0.35">
      <c r="A1296">
        <v>2017126</v>
      </c>
      <c r="B1296" s="1">
        <v>0.57240740740740736</v>
      </c>
      <c r="C1296">
        <v>50</v>
      </c>
      <c r="D1296">
        <v>19.5625</v>
      </c>
      <c r="F1296">
        <v>2017126</v>
      </c>
      <c r="G1296" s="1">
        <v>0.5724421296296297</v>
      </c>
      <c r="H1296">
        <v>50</v>
      </c>
      <c r="I1296">
        <v>-127</v>
      </c>
      <c r="M1296">
        <f t="shared" si="20"/>
        <v>19.5625</v>
      </c>
    </row>
    <row r="1297" spans="1:13" x14ac:dyDescent="0.35">
      <c r="A1297">
        <v>2017126</v>
      </c>
      <c r="B1297" s="1">
        <v>0.57250000000000001</v>
      </c>
      <c r="C1297">
        <v>50</v>
      </c>
      <c r="D1297">
        <v>19.5625</v>
      </c>
      <c r="F1297">
        <v>2017126</v>
      </c>
      <c r="G1297" s="1">
        <v>0.57253472222222224</v>
      </c>
      <c r="H1297">
        <v>50</v>
      </c>
      <c r="I1297">
        <v>-127</v>
      </c>
      <c r="M1297">
        <f t="shared" si="20"/>
        <v>19.5625</v>
      </c>
    </row>
    <row r="1298" spans="1:13" x14ac:dyDescent="0.35">
      <c r="A1298">
        <v>2017126</v>
      </c>
      <c r="B1298" s="1">
        <v>0.57259259259259265</v>
      </c>
      <c r="C1298">
        <v>50</v>
      </c>
      <c r="D1298">
        <v>19.5625</v>
      </c>
      <c r="F1298">
        <v>2017126</v>
      </c>
      <c r="G1298" s="1">
        <v>0.57262731481481477</v>
      </c>
      <c r="H1298">
        <v>50</v>
      </c>
      <c r="I1298">
        <v>-127</v>
      </c>
      <c r="M1298">
        <f t="shared" si="20"/>
        <v>19.5625</v>
      </c>
    </row>
    <row r="1299" spans="1:13" x14ac:dyDescent="0.35">
      <c r="A1299">
        <v>2017126</v>
      </c>
      <c r="B1299" s="1">
        <v>0.57268518518518519</v>
      </c>
      <c r="C1299">
        <v>50</v>
      </c>
      <c r="D1299">
        <v>19.5625</v>
      </c>
      <c r="F1299">
        <v>2017126</v>
      </c>
      <c r="G1299" s="1">
        <v>0.57271990740740741</v>
      </c>
      <c r="H1299">
        <v>50</v>
      </c>
      <c r="I1299">
        <v>-127</v>
      </c>
      <c r="M1299">
        <f t="shared" si="20"/>
        <v>19.5625</v>
      </c>
    </row>
    <row r="1300" spans="1:13" x14ac:dyDescent="0.35">
      <c r="A1300">
        <v>2017126</v>
      </c>
      <c r="B1300" s="1">
        <v>0.57277777777777772</v>
      </c>
      <c r="C1300">
        <v>50</v>
      </c>
      <c r="D1300">
        <v>19.5625</v>
      </c>
      <c r="F1300">
        <v>2017126</v>
      </c>
      <c r="G1300" s="1">
        <v>0.57281250000000006</v>
      </c>
      <c r="H1300">
        <v>50</v>
      </c>
      <c r="I1300">
        <v>-127</v>
      </c>
      <c r="M1300">
        <f t="shared" si="20"/>
        <v>19.5625</v>
      </c>
    </row>
    <row r="1301" spans="1:13" x14ac:dyDescent="0.35">
      <c r="A1301">
        <v>2017126</v>
      </c>
      <c r="B1301" s="1">
        <v>0.57287037037037036</v>
      </c>
      <c r="C1301">
        <v>50</v>
      </c>
      <c r="D1301">
        <v>19.5625</v>
      </c>
      <c r="F1301">
        <v>2017126</v>
      </c>
      <c r="G1301" s="1">
        <v>0.57290509259259259</v>
      </c>
      <c r="H1301">
        <v>50</v>
      </c>
      <c r="I1301">
        <v>-127</v>
      </c>
      <c r="M1301">
        <f t="shared" si="20"/>
        <v>19.5625</v>
      </c>
    </row>
    <row r="1302" spans="1:13" x14ac:dyDescent="0.35">
      <c r="A1302">
        <v>2017126</v>
      </c>
      <c r="B1302" s="1">
        <v>0.57296296296296301</v>
      </c>
      <c r="C1302">
        <v>50</v>
      </c>
      <c r="D1302">
        <v>19.5625</v>
      </c>
      <c r="F1302">
        <v>2017126</v>
      </c>
      <c r="G1302" s="1">
        <v>0.57299768518518512</v>
      </c>
      <c r="H1302">
        <v>50</v>
      </c>
      <c r="I1302">
        <v>-127</v>
      </c>
      <c r="M1302">
        <f t="shared" si="20"/>
        <v>19.5625</v>
      </c>
    </row>
    <row r="1303" spans="1:13" x14ac:dyDescent="0.35">
      <c r="A1303">
        <v>2017126</v>
      </c>
      <c r="B1303" s="1">
        <v>0.57305555555555554</v>
      </c>
      <c r="C1303">
        <v>50</v>
      </c>
      <c r="D1303">
        <v>19.5625</v>
      </c>
      <c r="F1303">
        <v>2017126</v>
      </c>
      <c r="G1303" s="1">
        <v>0.57309027777777777</v>
      </c>
      <c r="H1303">
        <v>50</v>
      </c>
      <c r="I1303">
        <v>-127</v>
      </c>
      <c r="M1303">
        <f t="shared" si="20"/>
        <v>19.5625</v>
      </c>
    </row>
    <row r="1304" spans="1:13" x14ac:dyDescent="0.35">
      <c r="A1304">
        <v>2017126</v>
      </c>
      <c r="B1304" s="1">
        <v>0.57317129629629626</v>
      </c>
      <c r="C1304">
        <v>50</v>
      </c>
      <c r="D1304">
        <v>-1</v>
      </c>
      <c r="F1304">
        <v>2017126</v>
      </c>
      <c r="G1304" s="1">
        <v>0.57322916666666668</v>
      </c>
      <c r="H1304">
        <v>50</v>
      </c>
      <c r="I1304">
        <v>-127</v>
      </c>
      <c r="M1304">
        <f t="shared" si="20"/>
        <v>19.5625</v>
      </c>
    </row>
    <row r="1305" spans="1:13" x14ac:dyDescent="0.35">
      <c r="A1305">
        <v>2017126</v>
      </c>
      <c r="B1305" s="1">
        <v>0.57328703703703698</v>
      </c>
      <c r="C1305">
        <v>50</v>
      </c>
      <c r="D1305">
        <v>19.5625</v>
      </c>
      <c r="F1305">
        <v>2017126</v>
      </c>
      <c r="G1305" s="1">
        <v>0.57332175925925932</v>
      </c>
      <c r="H1305">
        <v>50</v>
      </c>
      <c r="I1305">
        <v>-127</v>
      </c>
      <c r="M1305">
        <f t="shared" si="20"/>
        <v>19.5625</v>
      </c>
    </row>
    <row r="1306" spans="1:13" x14ac:dyDescent="0.35">
      <c r="A1306">
        <v>2017126</v>
      </c>
      <c r="B1306" s="1">
        <v>0.57337962962962963</v>
      </c>
      <c r="C1306">
        <v>50</v>
      </c>
      <c r="D1306">
        <v>19.5625</v>
      </c>
      <c r="F1306">
        <v>2017126</v>
      </c>
      <c r="G1306" s="1">
        <v>0.57341435185185186</v>
      </c>
      <c r="H1306">
        <v>50</v>
      </c>
      <c r="I1306">
        <v>-127</v>
      </c>
      <c r="M1306">
        <f t="shared" si="20"/>
        <v>19.5625</v>
      </c>
    </row>
    <row r="1307" spans="1:13" x14ac:dyDescent="0.35">
      <c r="A1307">
        <v>2017126</v>
      </c>
      <c r="B1307" s="1">
        <v>0.57347222222222227</v>
      </c>
      <c r="C1307">
        <v>50</v>
      </c>
      <c r="D1307">
        <v>19.5625</v>
      </c>
      <c r="F1307">
        <v>2017126</v>
      </c>
      <c r="G1307" s="1">
        <v>0.57350694444444439</v>
      </c>
      <c r="H1307">
        <v>50</v>
      </c>
      <c r="I1307">
        <v>-127</v>
      </c>
      <c r="M1307">
        <f t="shared" si="20"/>
        <v>19.5625</v>
      </c>
    </row>
    <row r="1308" spans="1:13" x14ac:dyDescent="0.35">
      <c r="A1308">
        <v>2017126</v>
      </c>
      <c r="B1308" s="1">
        <v>0.57356481481481481</v>
      </c>
      <c r="C1308">
        <v>50</v>
      </c>
      <c r="D1308">
        <v>19.5625</v>
      </c>
      <c r="F1308">
        <v>2017126</v>
      </c>
      <c r="G1308" s="1">
        <v>0.57359953703703703</v>
      </c>
      <c r="H1308">
        <v>50</v>
      </c>
      <c r="I1308">
        <v>-127</v>
      </c>
      <c r="M1308">
        <f t="shared" si="20"/>
        <v>19.5625</v>
      </c>
    </row>
    <row r="1309" spans="1:13" x14ac:dyDescent="0.35">
      <c r="A1309">
        <v>2017126</v>
      </c>
      <c r="B1309" s="1">
        <v>0.57365740740740734</v>
      </c>
      <c r="C1309">
        <v>50</v>
      </c>
      <c r="D1309">
        <v>19.5625</v>
      </c>
      <c r="F1309">
        <v>2017126</v>
      </c>
      <c r="G1309" s="1">
        <v>0.57369212962962968</v>
      </c>
      <c r="H1309">
        <v>50</v>
      </c>
      <c r="I1309">
        <v>-127</v>
      </c>
      <c r="M1309">
        <f t="shared" si="20"/>
        <v>19.5625</v>
      </c>
    </row>
    <row r="1310" spans="1:13" x14ac:dyDescent="0.35">
      <c r="A1310">
        <v>2017126</v>
      </c>
      <c r="B1310" s="1">
        <v>0.57374999999999998</v>
      </c>
      <c r="C1310">
        <v>50</v>
      </c>
      <c r="D1310">
        <v>19.5625</v>
      </c>
      <c r="F1310">
        <v>2017126</v>
      </c>
      <c r="G1310" s="1">
        <v>0.57378472222222221</v>
      </c>
      <c r="H1310">
        <v>50</v>
      </c>
      <c r="I1310">
        <v>-127</v>
      </c>
      <c r="M1310">
        <f t="shared" si="20"/>
        <v>19.5625</v>
      </c>
    </row>
    <row r="1311" spans="1:13" x14ac:dyDescent="0.35">
      <c r="A1311">
        <v>2017126</v>
      </c>
      <c r="B1311" s="1">
        <v>0.57384259259259263</v>
      </c>
      <c r="C1311">
        <v>50</v>
      </c>
      <c r="D1311">
        <v>19.5625</v>
      </c>
      <c r="F1311">
        <v>2017126</v>
      </c>
      <c r="G1311" s="1">
        <v>0.57387731481481474</v>
      </c>
      <c r="H1311">
        <v>50</v>
      </c>
      <c r="I1311">
        <v>-127</v>
      </c>
      <c r="M1311">
        <f t="shared" si="20"/>
        <v>19.5625</v>
      </c>
    </row>
    <row r="1312" spans="1:13" x14ac:dyDescent="0.35">
      <c r="A1312">
        <v>2017126</v>
      </c>
      <c r="B1312" s="1">
        <v>0.57393518518518516</v>
      </c>
      <c r="C1312">
        <v>50</v>
      </c>
      <c r="D1312">
        <v>19.5625</v>
      </c>
      <c r="F1312">
        <v>2017126</v>
      </c>
      <c r="G1312" s="1">
        <v>0.57396990740740739</v>
      </c>
      <c r="H1312">
        <v>50</v>
      </c>
      <c r="I1312">
        <v>-127</v>
      </c>
      <c r="M1312">
        <f t="shared" si="20"/>
        <v>19.5625</v>
      </c>
    </row>
    <row r="1313" spans="1:13" x14ac:dyDescent="0.35">
      <c r="A1313">
        <v>2017126</v>
      </c>
      <c r="B1313" s="1">
        <v>0.5740277777777778</v>
      </c>
      <c r="C1313">
        <v>50</v>
      </c>
      <c r="D1313">
        <v>19.5625</v>
      </c>
      <c r="F1313">
        <v>2017126</v>
      </c>
      <c r="G1313" s="1">
        <v>0.57406250000000003</v>
      </c>
      <c r="H1313">
        <v>50</v>
      </c>
      <c r="I1313">
        <v>-127</v>
      </c>
      <c r="M1313">
        <f t="shared" si="20"/>
        <v>19.5625</v>
      </c>
    </row>
    <row r="1314" spans="1:13" x14ac:dyDescent="0.35">
      <c r="A1314">
        <v>2017126</v>
      </c>
      <c r="B1314" s="1">
        <v>0.57412037037037034</v>
      </c>
      <c r="C1314">
        <v>50</v>
      </c>
      <c r="D1314">
        <v>19.5625</v>
      </c>
      <c r="F1314">
        <v>2017126</v>
      </c>
      <c r="G1314" s="1">
        <v>0.57415509259259256</v>
      </c>
      <c r="H1314">
        <v>50</v>
      </c>
      <c r="I1314">
        <v>-127</v>
      </c>
      <c r="M1314">
        <f t="shared" si="20"/>
        <v>19.5625</v>
      </c>
    </row>
    <row r="1315" spans="1:13" x14ac:dyDescent="0.35">
      <c r="A1315">
        <v>2017126</v>
      </c>
      <c r="B1315" s="1">
        <v>0.57421296296296298</v>
      </c>
      <c r="C1315">
        <v>50</v>
      </c>
      <c r="D1315">
        <v>19.5625</v>
      </c>
      <c r="F1315">
        <v>2017126</v>
      </c>
      <c r="G1315" s="1">
        <v>0.57424768518518521</v>
      </c>
      <c r="H1315">
        <v>50</v>
      </c>
      <c r="I1315">
        <v>-127</v>
      </c>
      <c r="M1315">
        <f t="shared" si="20"/>
        <v>19.5625</v>
      </c>
    </row>
    <row r="1316" spans="1:13" x14ac:dyDescent="0.35">
      <c r="A1316">
        <v>2017126</v>
      </c>
      <c r="B1316" s="1">
        <v>0.57430555555555551</v>
      </c>
      <c r="C1316">
        <v>50</v>
      </c>
      <c r="D1316">
        <v>19.5625</v>
      </c>
      <c r="F1316">
        <v>2017126</v>
      </c>
      <c r="G1316" s="1">
        <v>0.57434027777777774</v>
      </c>
      <c r="H1316">
        <v>50</v>
      </c>
      <c r="I1316">
        <v>-127</v>
      </c>
      <c r="M1316">
        <f t="shared" si="20"/>
        <v>19.5625</v>
      </c>
    </row>
    <row r="1317" spans="1:13" x14ac:dyDescent="0.35">
      <c r="A1317">
        <v>2017126</v>
      </c>
      <c r="B1317" s="1">
        <v>0.57439814814814816</v>
      </c>
      <c r="C1317">
        <v>50</v>
      </c>
      <c r="D1317">
        <v>19.5625</v>
      </c>
      <c r="F1317">
        <v>2017126</v>
      </c>
      <c r="G1317" s="1">
        <v>0.57443287037037039</v>
      </c>
      <c r="H1317">
        <v>50</v>
      </c>
      <c r="I1317">
        <v>-127</v>
      </c>
      <c r="M1317">
        <f t="shared" si="20"/>
        <v>19.5625</v>
      </c>
    </row>
    <row r="1318" spans="1:13" x14ac:dyDescent="0.35">
      <c r="A1318">
        <v>2017126</v>
      </c>
      <c r="B1318" s="1">
        <v>0.57451388888888888</v>
      </c>
      <c r="C1318">
        <v>50</v>
      </c>
      <c r="D1318">
        <v>-1</v>
      </c>
      <c r="F1318">
        <v>2017126</v>
      </c>
      <c r="G1318" s="1">
        <v>0.5745717592592593</v>
      </c>
      <c r="H1318">
        <v>50</v>
      </c>
      <c r="I1318">
        <v>-127</v>
      </c>
      <c r="M1318">
        <f t="shared" si="20"/>
        <v>19.5625</v>
      </c>
    </row>
    <row r="1319" spans="1:13" x14ac:dyDescent="0.35">
      <c r="A1319">
        <v>2017126</v>
      </c>
      <c r="B1319" s="1">
        <v>0.5746296296296296</v>
      </c>
      <c r="C1319">
        <v>50</v>
      </c>
      <c r="D1319">
        <v>19.5625</v>
      </c>
      <c r="F1319">
        <v>2017126</v>
      </c>
      <c r="G1319" s="1">
        <v>0.57466435185185183</v>
      </c>
      <c r="H1319">
        <v>50</v>
      </c>
      <c r="I1319">
        <v>-127</v>
      </c>
      <c r="M1319">
        <f t="shared" si="20"/>
        <v>19.5625</v>
      </c>
    </row>
    <row r="1320" spans="1:13" x14ac:dyDescent="0.35">
      <c r="A1320">
        <v>2017126</v>
      </c>
      <c r="B1320" s="1">
        <v>0.57472222222222225</v>
      </c>
      <c r="C1320">
        <v>50</v>
      </c>
      <c r="D1320">
        <v>19.5625</v>
      </c>
      <c r="F1320">
        <v>2017126</v>
      </c>
      <c r="G1320" s="1">
        <v>0.57475694444444447</v>
      </c>
      <c r="H1320">
        <v>50</v>
      </c>
      <c r="I1320">
        <v>-127</v>
      </c>
      <c r="M1320">
        <f t="shared" si="20"/>
        <v>19.5625</v>
      </c>
    </row>
    <row r="1321" spans="1:13" x14ac:dyDescent="0.35">
      <c r="A1321">
        <v>2017126</v>
      </c>
      <c r="B1321" s="1">
        <v>0.57483796296296297</v>
      </c>
      <c r="C1321">
        <v>50</v>
      </c>
      <c r="D1321">
        <v>-1</v>
      </c>
      <c r="F1321">
        <v>2017126</v>
      </c>
      <c r="G1321" s="1">
        <v>0.57489583333333327</v>
      </c>
      <c r="H1321">
        <v>50</v>
      </c>
      <c r="I1321">
        <v>-127</v>
      </c>
      <c r="M1321">
        <f t="shared" si="20"/>
        <v>19.5625</v>
      </c>
    </row>
    <row r="1322" spans="1:13" x14ac:dyDescent="0.35">
      <c r="A1322">
        <v>2017126</v>
      </c>
      <c r="B1322" s="1">
        <v>0.57495370370370369</v>
      </c>
      <c r="C1322">
        <v>50</v>
      </c>
      <c r="D1322">
        <v>19.5625</v>
      </c>
      <c r="F1322">
        <v>2017126</v>
      </c>
      <c r="G1322" s="1">
        <v>0.57498842592592592</v>
      </c>
      <c r="H1322">
        <v>50</v>
      </c>
      <c r="I1322">
        <v>-127</v>
      </c>
      <c r="M1322">
        <f t="shared" si="20"/>
        <v>19.5625</v>
      </c>
    </row>
    <row r="1323" spans="1:13" x14ac:dyDescent="0.35">
      <c r="A1323">
        <v>2017126</v>
      </c>
      <c r="B1323" s="1">
        <v>0.57504629629629633</v>
      </c>
      <c r="C1323">
        <v>50</v>
      </c>
      <c r="D1323">
        <v>19.5625</v>
      </c>
      <c r="F1323">
        <v>2017126</v>
      </c>
      <c r="G1323" s="1">
        <v>0.57508101851851856</v>
      </c>
      <c r="H1323">
        <v>50</v>
      </c>
      <c r="I1323">
        <v>-127</v>
      </c>
      <c r="M1323">
        <f t="shared" si="20"/>
        <v>19.5625</v>
      </c>
    </row>
    <row r="1324" spans="1:13" x14ac:dyDescent="0.35">
      <c r="A1324">
        <v>2017126</v>
      </c>
      <c r="B1324" s="1">
        <v>0.57513888888888887</v>
      </c>
      <c r="C1324">
        <v>50</v>
      </c>
      <c r="D1324">
        <v>19.5625</v>
      </c>
      <c r="F1324">
        <v>2017126</v>
      </c>
      <c r="G1324" s="1">
        <v>0.57517361111111109</v>
      </c>
      <c r="H1324">
        <v>50</v>
      </c>
      <c r="I1324">
        <v>-127</v>
      </c>
      <c r="M1324">
        <f t="shared" si="20"/>
        <v>19.5625</v>
      </c>
    </row>
    <row r="1325" spans="1:13" x14ac:dyDescent="0.35">
      <c r="A1325">
        <v>2017126</v>
      </c>
      <c r="B1325" s="1">
        <v>0.57525462962962959</v>
      </c>
      <c r="C1325">
        <v>50</v>
      </c>
      <c r="D1325">
        <v>-1</v>
      </c>
      <c r="F1325">
        <v>2017126</v>
      </c>
      <c r="G1325" s="1">
        <v>0.5753125</v>
      </c>
      <c r="H1325">
        <v>50</v>
      </c>
      <c r="I1325">
        <v>-127</v>
      </c>
      <c r="M1325">
        <f t="shared" si="20"/>
        <v>19.5625</v>
      </c>
    </row>
    <row r="1326" spans="1:13" x14ac:dyDescent="0.35">
      <c r="A1326">
        <v>2017126</v>
      </c>
      <c r="B1326" s="1">
        <v>0.57537037037037042</v>
      </c>
      <c r="C1326">
        <v>50</v>
      </c>
      <c r="D1326">
        <v>19.5625</v>
      </c>
      <c r="F1326">
        <v>2017126</v>
      </c>
      <c r="G1326" s="1">
        <v>0.57540509259259254</v>
      </c>
      <c r="H1326">
        <v>50</v>
      </c>
      <c r="I1326">
        <v>-127</v>
      </c>
      <c r="M1326">
        <f t="shared" si="20"/>
        <v>19.5625</v>
      </c>
    </row>
    <row r="1327" spans="1:13" x14ac:dyDescent="0.35">
      <c r="A1327">
        <v>2017126</v>
      </c>
      <c r="B1327" s="1">
        <v>0.57546296296296295</v>
      </c>
      <c r="C1327">
        <v>50</v>
      </c>
      <c r="D1327">
        <v>19.5625</v>
      </c>
      <c r="F1327">
        <v>2017126</v>
      </c>
      <c r="G1327" s="1">
        <v>0.57549768518518518</v>
      </c>
      <c r="H1327">
        <v>50</v>
      </c>
      <c r="I1327">
        <v>-127</v>
      </c>
      <c r="M1327">
        <f t="shared" si="20"/>
        <v>19.5625</v>
      </c>
    </row>
    <row r="1328" spans="1:13" x14ac:dyDescent="0.35">
      <c r="A1328">
        <v>2017126</v>
      </c>
      <c r="B1328" s="1">
        <v>0.57555555555555549</v>
      </c>
      <c r="C1328">
        <v>50</v>
      </c>
      <c r="D1328">
        <v>19.5625</v>
      </c>
      <c r="F1328">
        <v>2017126</v>
      </c>
      <c r="G1328" s="1">
        <v>0.5756134259259259</v>
      </c>
      <c r="H1328">
        <v>50</v>
      </c>
      <c r="I1328">
        <v>-127</v>
      </c>
      <c r="M1328">
        <f t="shared" si="20"/>
        <v>19.5625</v>
      </c>
    </row>
    <row r="1329" spans="1:13" x14ac:dyDescent="0.35">
      <c r="A1329">
        <v>2017126</v>
      </c>
      <c r="B1329" s="1">
        <v>0.57567129629629632</v>
      </c>
      <c r="C1329">
        <v>50</v>
      </c>
      <c r="D1329">
        <v>19.5625</v>
      </c>
      <c r="F1329">
        <v>2017126</v>
      </c>
      <c r="G1329" s="1">
        <v>0.57570601851851855</v>
      </c>
      <c r="H1329">
        <v>50</v>
      </c>
      <c r="I1329">
        <v>-127</v>
      </c>
      <c r="M1329">
        <f t="shared" si="20"/>
        <v>19.5625</v>
      </c>
    </row>
    <row r="1330" spans="1:13" x14ac:dyDescent="0.35">
      <c r="A1330">
        <v>2017126</v>
      </c>
      <c r="B1330" s="1">
        <v>0.57576388888888885</v>
      </c>
      <c r="C1330">
        <v>50</v>
      </c>
      <c r="D1330">
        <v>19.5625</v>
      </c>
      <c r="F1330">
        <v>2017126</v>
      </c>
      <c r="G1330" s="1">
        <v>0.57579861111111108</v>
      </c>
      <c r="H1330">
        <v>50</v>
      </c>
      <c r="I1330">
        <v>-127</v>
      </c>
      <c r="M1330">
        <f t="shared" si="20"/>
        <v>19.5625</v>
      </c>
    </row>
    <row r="1331" spans="1:13" x14ac:dyDescent="0.35">
      <c r="A1331">
        <v>2017126</v>
      </c>
      <c r="B1331" s="1">
        <v>0.57586805555555554</v>
      </c>
      <c r="C1331">
        <v>50</v>
      </c>
      <c r="D1331">
        <v>19.5625</v>
      </c>
      <c r="F1331">
        <v>2017126</v>
      </c>
      <c r="G1331" s="1">
        <v>0.57590277777777776</v>
      </c>
      <c r="H1331">
        <v>50</v>
      </c>
      <c r="I1331">
        <v>-127</v>
      </c>
      <c r="M1331">
        <f t="shared" si="20"/>
        <v>19.5625</v>
      </c>
    </row>
    <row r="1332" spans="1:13" x14ac:dyDescent="0.35">
      <c r="A1332">
        <v>2017126</v>
      </c>
      <c r="B1332" s="1">
        <v>0.57596064814814818</v>
      </c>
      <c r="C1332">
        <v>50</v>
      </c>
      <c r="D1332">
        <v>19.5625</v>
      </c>
      <c r="F1332">
        <v>2017126</v>
      </c>
      <c r="G1332" s="1">
        <v>0.5759953703703703</v>
      </c>
      <c r="H1332">
        <v>50</v>
      </c>
      <c r="I1332">
        <v>-127</v>
      </c>
      <c r="M1332">
        <f t="shared" si="20"/>
        <v>19.5625</v>
      </c>
    </row>
    <row r="1333" spans="1:13" x14ac:dyDescent="0.35">
      <c r="A1333">
        <v>2017126</v>
      </c>
      <c r="B1333" s="1">
        <v>0.57605324074074071</v>
      </c>
      <c r="C1333">
        <v>50</v>
      </c>
      <c r="D1333">
        <v>19.5625</v>
      </c>
      <c r="F1333">
        <v>2017126</v>
      </c>
      <c r="G1333" s="1">
        <v>0.57608796296296294</v>
      </c>
      <c r="H1333">
        <v>50</v>
      </c>
      <c r="I1333">
        <v>-127</v>
      </c>
      <c r="M1333">
        <f t="shared" si="20"/>
        <v>19.5625</v>
      </c>
    </row>
    <row r="1334" spans="1:13" x14ac:dyDescent="0.35">
      <c r="A1334">
        <v>2017126</v>
      </c>
      <c r="B1334" s="1">
        <v>0.57614583333333336</v>
      </c>
      <c r="C1334">
        <v>50</v>
      </c>
      <c r="D1334">
        <v>19.5625</v>
      </c>
      <c r="F1334">
        <v>2017126</v>
      </c>
      <c r="G1334" s="1">
        <v>0.57618055555555558</v>
      </c>
      <c r="H1334">
        <v>50</v>
      </c>
      <c r="I1334">
        <v>-127</v>
      </c>
      <c r="M1334">
        <f t="shared" si="20"/>
        <v>19.5625</v>
      </c>
    </row>
    <row r="1335" spans="1:13" x14ac:dyDescent="0.35">
      <c r="A1335">
        <v>2017126</v>
      </c>
      <c r="B1335" s="1">
        <v>0.57623842592592589</v>
      </c>
      <c r="C1335">
        <v>50</v>
      </c>
      <c r="D1335">
        <v>19.5625</v>
      </c>
      <c r="F1335">
        <v>2017126</v>
      </c>
      <c r="G1335" s="1">
        <v>0.57627314814814812</v>
      </c>
      <c r="H1335">
        <v>50</v>
      </c>
      <c r="I1335">
        <v>-127</v>
      </c>
      <c r="M1335">
        <f t="shared" si="20"/>
        <v>19.5625</v>
      </c>
    </row>
    <row r="1336" spans="1:13" x14ac:dyDescent="0.35">
      <c r="A1336">
        <v>2017126</v>
      </c>
      <c r="B1336" s="1">
        <v>0.57633101851851853</v>
      </c>
      <c r="C1336">
        <v>50</v>
      </c>
      <c r="D1336">
        <v>19.5625</v>
      </c>
      <c r="F1336">
        <v>2017126</v>
      </c>
      <c r="G1336" s="1">
        <v>0.57636574074074076</v>
      </c>
      <c r="H1336">
        <v>50</v>
      </c>
      <c r="I1336">
        <v>-127</v>
      </c>
      <c r="M1336">
        <f t="shared" si="20"/>
        <v>19.5625</v>
      </c>
    </row>
    <row r="1337" spans="1:13" x14ac:dyDescent="0.35">
      <c r="A1337">
        <v>2017126</v>
      </c>
      <c r="B1337" s="1">
        <v>0.57642361111111107</v>
      </c>
      <c r="C1337">
        <v>50</v>
      </c>
      <c r="D1337">
        <v>19.5625</v>
      </c>
      <c r="F1337">
        <v>2017126</v>
      </c>
      <c r="G1337" s="1">
        <v>0.57645833333333341</v>
      </c>
      <c r="H1337">
        <v>50</v>
      </c>
      <c r="I1337">
        <v>-127</v>
      </c>
      <c r="M1337">
        <f t="shared" si="20"/>
        <v>19.5625</v>
      </c>
    </row>
    <row r="1338" spans="1:13" x14ac:dyDescent="0.35">
      <c r="A1338">
        <v>2017126</v>
      </c>
      <c r="B1338" s="1">
        <v>0.57651620370370371</v>
      </c>
      <c r="C1338">
        <v>50</v>
      </c>
      <c r="D1338">
        <v>19.5625</v>
      </c>
      <c r="F1338">
        <v>2017126</v>
      </c>
      <c r="G1338" s="1">
        <v>0.57655092592592594</v>
      </c>
      <c r="H1338">
        <v>50</v>
      </c>
      <c r="I1338">
        <v>-127</v>
      </c>
      <c r="M1338">
        <f t="shared" si="20"/>
        <v>19.5625</v>
      </c>
    </row>
    <row r="1339" spans="1:13" x14ac:dyDescent="0.35">
      <c r="A1339">
        <v>2017126</v>
      </c>
      <c r="B1339" s="1">
        <v>0.57660879629629636</v>
      </c>
      <c r="C1339">
        <v>50</v>
      </c>
      <c r="D1339">
        <v>19.5625</v>
      </c>
      <c r="F1339">
        <v>2017126</v>
      </c>
      <c r="G1339" s="1">
        <v>0.57664351851851847</v>
      </c>
      <c r="H1339">
        <v>50</v>
      </c>
      <c r="I1339">
        <v>-127</v>
      </c>
      <c r="M1339">
        <f t="shared" si="20"/>
        <v>19.5625</v>
      </c>
    </row>
    <row r="1340" spans="1:13" x14ac:dyDescent="0.35">
      <c r="A1340">
        <v>2017126</v>
      </c>
      <c r="B1340" s="1">
        <v>0.57670138888888889</v>
      </c>
      <c r="C1340">
        <v>50</v>
      </c>
      <c r="D1340">
        <v>19.5625</v>
      </c>
      <c r="F1340">
        <v>2017126</v>
      </c>
      <c r="G1340" s="1">
        <v>0.57673611111111112</v>
      </c>
      <c r="H1340">
        <v>50</v>
      </c>
      <c r="I1340">
        <v>-127</v>
      </c>
      <c r="M1340">
        <f t="shared" si="20"/>
        <v>19.5625</v>
      </c>
    </row>
    <row r="1341" spans="1:13" x14ac:dyDescent="0.35">
      <c r="A1341">
        <v>2017126</v>
      </c>
      <c r="B1341" s="1">
        <v>0.57679398148148142</v>
      </c>
      <c r="C1341">
        <v>50</v>
      </c>
      <c r="D1341">
        <v>19.5625</v>
      </c>
      <c r="F1341">
        <v>2017126</v>
      </c>
      <c r="G1341" s="1">
        <v>0.57682870370370376</v>
      </c>
      <c r="H1341">
        <v>50</v>
      </c>
      <c r="I1341">
        <v>-127</v>
      </c>
      <c r="M1341">
        <f t="shared" si="20"/>
        <v>19.5625</v>
      </c>
    </row>
    <row r="1342" spans="1:13" x14ac:dyDescent="0.35">
      <c r="A1342">
        <v>2017126</v>
      </c>
      <c r="B1342" s="1">
        <v>0.57688657407407407</v>
      </c>
      <c r="C1342">
        <v>50</v>
      </c>
      <c r="D1342">
        <v>19.5625</v>
      </c>
      <c r="F1342">
        <v>2017126</v>
      </c>
      <c r="G1342" s="1">
        <v>0.57692129629629629</v>
      </c>
      <c r="H1342">
        <v>50</v>
      </c>
      <c r="I1342">
        <v>-127</v>
      </c>
      <c r="M1342">
        <f t="shared" si="20"/>
        <v>19.5625</v>
      </c>
    </row>
    <row r="1343" spans="1:13" x14ac:dyDescent="0.35">
      <c r="A1343">
        <v>2017126</v>
      </c>
      <c r="B1343" s="1">
        <v>0.57697916666666671</v>
      </c>
      <c r="C1343">
        <v>50</v>
      </c>
      <c r="D1343">
        <v>19.5625</v>
      </c>
      <c r="F1343">
        <v>2017126</v>
      </c>
      <c r="G1343" s="1">
        <v>0.57701388888888883</v>
      </c>
      <c r="H1343">
        <v>50</v>
      </c>
      <c r="I1343">
        <v>-127</v>
      </c>
      <c r="M1343">
        <f t="shared" si="20"/>
        <v>19.5625</v>
      </c>
    </row>
    <row r="1344" spans="1:13" x14ac:dyDescent="0.35">
      <c r="A1344">
        <v>2017126</v>
      </c>
      <c r="B1344" s="1">
        <v>0.57707175925925924</v>
      </c>
      <c r="C1344">
        <v>50</v>
      </c>
      <c r="D1344">
        <v>19.5625</v>
      </c>
      <c r="F1344">
        <v>2017126</v>
      </c>
      <c r="G1344" s="1">
        <v>0.57712962962962966</v>
      </c>
      <c r="H1344">
        <v>50</v>
      </c>
      <c r="I1344">
        <v>-127</v>
      </c>
      <c r="M1344">
        <f t="shared" si="20"/>
        <v>19.5625</v>
      </c>
    </row>
    <row r="1345" spans="1:13" x14ac:dyDescent="0.35">
      <c r="A1345">
        <v>2017126</v>
      </c>
      <c r="B1345" s="1">
        <v>0.57716435185185189</v>
      </c>
      <c r="C1345">
        <v>50</v>
      </c>
      <c r="D1345">
        <v>19.5625</v>
      </c>
      <c r="F1345">
        <v>2017126</v>
      </c>
      <c r="G1345" s="1">
        <v>0.57722222222222219</v>
      </c>
      <c r="H1345">
        <v>50</v>
      </c>
      <c r="I1345">
        <v>-127</v>
      </c>
      <c r="M1345">
        <f t="shared" si="20"/>
        <v>19.5625</v>
      </c>
    </row>
    <row r="1346" spans="1:13" x14ac:dyDescent="0.35">
      <c r="A1346">
        <v>2017126</v>
      </c>
      <c r="B1346" s="1">
        <v>0.57725694444444442</v>
      </c>
      <c r="C1346">
        <v>50</v>
      </c>
      <c r="D1346">
        <v>19.5625</v>
      </c>
      <c r="F1346">
        <v>2017126</v>
      </c>
      <c r="G1346" s="1">
        <v>0.57731481481481484</v>
      </c>
      <c r="H1346">
        <v>50</v>
      </c>
      <c r="I1346">
        <v>-127</v>
      </c>
      <c r="M1346">
        <f t="shared" si="20"/>
        <v>19.5625</v>
      </c>
    </row>
    <row r="1347" spans="1:13" x14ac:dyDescent="0.35">
      <c r="A1347">
        <v>2017126</v>
      </c>
      <c r="B1347" s="1">
        <v>0.57734953703703706</v>
      </c>
      <c r="C1347">
        <v>50</v>
      </c>
      <c r="D1347">
        <v>19.5625</v>
      </c>
      <c r="F1347">
        <v>2017126</v>
      </c>
      <c r="G1347" s="1">
        <v>0.57740740740740748</v>
      </c>
      <c r="H1347">
        <v>50</v>
      </c>
      <c r="I1347">
        <v>-127</v>
      </c>
      <c r="M1347">
        <f t="shared" ref="M1347:M1410" si="21">IF(D1347=-1,M1346,D1347)</f>
        <v>19.5625</v>
      </c>
    </row>
    <row r="1348" spans="1:13" x14ac:dyDescent="0.35">
      <c r="A1348">
        <v>2017126</v>
      </c>
      <c r="B1348" s="1">
        <v>0.5774421296296296</v>
      </c>
      <c r="C1348">
        <v>50</v>
      </c>
      <c r="D1348">
        <v>19.5625</v>
      </c>
      <c r="F1348">
        <v>2017126</v>
      </c>
      <c r="G1348" s="1">
        <v>0.57750000000000001</v>
      </c>
      <c r="H1348">
        <v>50</v>
      </c>
      <c r="I1348">
        <v>-127</v>
      </c>
      <c r="M1348">
        <f t="shared" si="21"/>
        <v>19.5625</v>
      </c>
    </row>
    <row r="1349" spans="1:13" x14ac:dyDescent="0.35">
      <c r="A1349">
        <v>2017126</v>
      </c>
      <c r="B1349" s="1">
        <v>0.57753472222222224</v>
      </c>
      <c r="C1349">
        <v>50</v>
      </c>
      <c r="D1349">
        <v>19.5625</v>
      </c>
      <c r="F1349">
        <v>2017126</v>
      </c>
      <c r="G1349" s="1">
        <v>0.57759259259259255</v>
      </c>
      <c r="H1349">
        <v>50</v>
      </c>
      <c r="I1349">
        <v>-127</v>
      </c>
      <c r="M1349">
        <f t="shared" si="21"/>
        <v>19.5625</v>
      </c>
    </row>
    <row r="1350" spans="1:13" x14ac:dyDescent="0.35">
      <c r="A1350">
        <v>2017126</v>
      </c>
      <c r="B1350" s="1">
        <v>0.57762731481481489</v>
      </c>
      <c r="C1350">
        <v>50</v>
      </c>
      <c r="D1350">
        <v>19.5625</v>
      </c>
      <c r="F1350">
        <v>2017126</v>
      </c>
      <c r="G1350" s="1">
        <v>0.57768518518518519</v>
      </c>
      <c r="H1350">
        <v>50</v>
      </c>
      <c r="I1350">
        <v>-127</v>
      </c>
      <c r="M1350">
        <f t="shared" si="21"/>
        <v>19.5625</v>
      </c>
    </row>
    <row r="1351" spans="1:13" x14ac:dyDescent="0.35">
      <c r="A1351">
        <v>2017126</v>
      </c>
      <c r="B1351" s="1">
        <v>0.57771990740740742</v>
      </c>
      <c r="C1351">
        <v>50</v>
      </c>
      <c r="D1351">
        <v>19.5625</v>
      </c>
      <c r="F1351">
        <v>2017126</v>
      </c>
      <c r="G1351" s="1">
        <v>0.57777777777777783</v>
      </c>
      <c r="H1351">
        <v>50</v>
      </c>
      <c r="I1351">
        <v>-127</v>
      </c>
      <c r="M1351">
        <f t="shared" si="21"/>
        <v>19.5625</v>
      </c>
    </row>
    <row r="1352" spans="1:13" x14ac:dyDescent="0.35">
      <c r="A1352">
        <v>2017126</v>
      </c>
      <c r="B1352" s="1">
        <v>0.57781249999999995</v>
      </c>
      <c r="C1352">
        <v>50</v>
      </c>
      <c r="D1352">
        <v>19.5625</v>
      </c>
      <c r="F1352">
        <v>2017126</v>
      </c>
      <c r="G1352" s="1">
        <v>0.57787037037037037</v>
      </c>
      <c r="H1352">
        <v>50</v>
      </c>
      <c r="I1352">
        <v>-127</v>
      </c>
      <c r="M1352">
        <f t="shared" si="21"/>
        <v>19.5625</v>
      </c>
    </row>
    <row r="1353" spans="1:13" x14ac:dyDescent="0.35">
      <c r="A1353">
        <v>2017126</v>
      </c>
      <c r="B1353" s="1">
        <v>0.57792824074074078</v>
      </c>
      <c r="C1353">
        <v>50</v>
      </c>
      <c r="D1353">
        <v>19.5625</v>
      </c>
      <c r="F1353">
        <v>2017126</v>
      </c>
      <c r="G1353" s="1">
        <v>0.5779629629629629</v>
      </c>
      <c r="H1353">
        <v>50</v>
      </c>
      <c r="I1353">
        <v>-127</v>
      </c>
      <c r="M1353">
        <f t="shared" si="21"/>
        <v>19.5625</v>
      </c>
    </row>
    <row r="1354" spans="1:13" x14ac:dyDescent="0.35">
      <c r="A1354">
        <v>2017126</v>
      </c>
      <c r="B1354" s="1">
        <v>0.57803240740740736</v>
      </c>
      <c r="C1354">
        <v>50</v>
      </c>
      <c r="D1354">
        <v>19.5625</v>
      </c>
      <c r="F1354">
        <v>2017126</v>
      </c>
      <c r="G1354" s="1">
        <v>0.57806712962962969</v>
      </c>
      <c r="H1354">
        <v>50</v>
      </c>
      <c r="I1354">
        <v>-127</v>
      </c>
      <c r="M1354">
        <f t="shared" si="21"/>
        <v>19.5625</v>
      </c>
    </row>
    <row r="1355" spans="1:13" x14ac:dyDescent="0.35">
      <c r="A1355">
        <v>2017126</v>
      </c>
      <c r="B1355" s="1">
        <v>0.578125</v>
      </c>
      <c r="C1355">
        <v>50</v>
      </c>
      <c r="D1355">
        <v>19.5625</v>
      </c>
      <c r="F1355">
        <v>2017126</v>
      </c>
      <c r="G1355" s="1">
        <v>0.57815972222222223</v>
      </c>
      <c r="H1355">
        <v>50</v>
      </c>
      <c r="I1355">
        <v>-127</v>
      </c>
      <c r="M1355">
        <f t="shared" si="21"/>
        <v>19.5625</v>
      </c>
    </row>
    <row r="1356" spans="1:13" x14ac:dyDescent="0.35">
      <c r="A1356">
        <v>2017126</v>
      </c>
      <c r="B1356" s="1">
        <v>0.57821759259259264</v>
      </c>
      <c r="C1356">
        <v>50</v>
      </c>
      <c r="D1356">
        <v>19.5625</v>
      </c>
      <c r="F1356">
        <v>2017126</v>
      </c>
      <c r="G1356" s="1">
        <v>0.57825231481481476</v>
      </c>
      <c r="H1356">
        <v>50</v>
      </c>
      <c r="I1356">
        <v>-127</v>
      </c>
      <c r="M1356">
        <f t="shared" si="21"/>
        <v>19.5625</v>
      </c>
    </row>
    <row r="1357" spans="1:13" x14ac:dyDescent="0.35">
      <c r="A1357">
        <v>2017126</v>
      </c>
      <c r="B1357" s="1">
        <v>0.57831018518518518</v>
      </c>
      <c r="C1357">
        <v>50</v>
      </c>
      <c r="D1357">
        <v>19.5625</v>
      </c>
      <c r="F1357">
        <v>2017126</v>
      </c>
      <c r="G1357" s="1">
        <v>0.5783449074074074</v>
      </c>
      <c r="H1357">
        <v>50</v>
      </c>
      <c r="I1357">
        <v>-127</v>
      </c>
      <c r="M1357">
        <f t="shared" si="21"/>
        <v>19.5625</v>
      </c>
    </row>
    <row r="1358" spans="1:13" x14ac:dyDescent="0.35">
      <c r="A1358">
        <v>2017126</v>
      </c>
      <c r="B1358" s="1">
        <v>0.57840277777777771</v>
      </c>
      <c r="C1358">
        <v>50</v>
      </c>
      <c r="D1358">
        <v>19.5625</v>
      </c>
      <c r="F1358">
        <v>2017126</v>
      </c>
      <c r="G1358" s="1">
        <v>0.57843750000000005</v>
      </c>
      <c r="H1358">
        <v>50</v>
      </c>
      <c r="I1358">
        <v>-127</v>
      </c>
      <c r="M1358">
        <f t="shared" si="21"/>
        <v>19.5625</v>
      </c>
    </row>
    <row r="1359" spans="1:13" x14ac:dyDescent="0.35">
      <c r="A1359">
        <v>2017126</v>
      </c>
      <c r="B1359" s="1">
        <v>0.57849537037037035</v>
      </c>
      <c r="C1359">
        <v>50</v>
      </c>
      <c r="D1359">
        <v>19.5625</v>
      </c>
      <c r="F1359">
        <v>2017126</v>
      </c>
      <c r="G1359" s="1">
        <v>0.57853009259259258</v>
      </c>
      <c r="H1359">
        <v>50</v>
      </c>
      <c r="I1359">
        <v>-127</v>
      </c>
      <c r="M1359">
        <f t="shared" si="21"/>
        <v>19.5625</v>
      </c>
    </row>
    <row r="1360" spans="1:13" x14ac:dyDescent="0.35">
      <c r="A1360">
        <v>2017126</v>
      </c>
      <c r="B1360" s="1">
        <v>0.578587962962963</v>
      </c>
      <c r="C1360">
        <v>50</v>
      </c>
      <c r="D1360">
        <v>19.5625</v>
      </c>
      <c r="F1360">
        <v>2017126</v>
      </c>
      <c r="G1360" s="1">
        <v>0.57862268518518511</v>
      </c>
      <c r="H1360">
        <v>50</v>
      </c>
      <c r="I1360">
        <v>-127</v>
      </c>
      <c r="M1360">
        <f t="shared" si="21"/>
        <v>19.5625</v>
      </c>
    </row>
    <row r="1361" spans="1:13" x14ac:dyDescent="0.35">
      <c r="A1361">
        <v>2017126</v>
      </c>
      <c r="B1361" s="1">
        <v>0.57868055555555553</v>
      </c>
      <c r="C1361">
        <v>50</v>
      </c>
      <c r="D1361">
        <v>19.5625</v>
      </c>
      <c r="F1361">
        <v>2017126</v>
      </c>
      <c r="G1361" s="1">
        <v>0.57871527777777776</v>
      </c>
      <c r="H1361">
        <v>50</v>
      </c>
      <c r="I1361">
        <v>-127</v>
      </c>
      <c r="M1361">
        <f t="shared" si="21"/>
        <v>19.5625</v>
      </c>
    </row>
    <row r="1362" spans="1:13" x14ac:dyDescent="0.35">
      <c r="A1362">
        <v>2017126</v>
      </c>
      <c r="B1362" s="1">
        <v>0.57877314814814818</v>
      </c>
      <c r="C1362">
        <v>50</v>
      </c>
      <c r="D1362">
        <v>19.5625</v>
      </c>
      <c r="F1362">
        <v>2017126</v>
      </c>
      <c r="G1362" s="1">
        <v>0.5788078703703704</v>
      </c>
      <c r="H1362">
        <v>50</v>
      </c>
      <c r="I1362">
        <v>-127</v>
      </c>
      <c r="M1362">
        <f t="shared" si="21"/>
        <v>19.5625</v>
      </c>
    </row>
    <row r="1363" spans="1:13" x14ac:dyDescent="0.35">
      <c r="A1363">
        <v>2017126</v>
      </c>
      <c r="B1363" s="1">
        <v>0.57886574074074071</v>
      </c>
      <c r="C1363">
        <v>50</v>
      </c>
      <c r="D1363">
        <v>19.5625</v>
      </c>
      <c r="F1363">
        <v>2017126</v>
      </c>
      <c r="G1363" s="1">
        <v>0.57890046296296294</v>
      </c>
      <c r="H1363">
        <v>50</v>
      </c>
      <c r="I1363">
        <v>-127</v>
      </c>
      <c r="M1363">
        <f t="shared" si="21"/>
        <v>19.5625</v>
      </c>
    </row>
    <row r="1364" spans="1:13" x14ac:dyDescent="0.35">
      <c r="A1364">
        <v>2017126</v>
      </c>
      <c r="B1364" s="1">
        <v>0.57895833333333335</v>
      </c>
      <c r="C1364">
        <v>50</v>
      </c>
      <c r="D1364">
        <v>19.5625</v>
      </c>
      <c r="F1364">
        <v>2017126</v>
      </c>
      <c r="G1364" s="1">
        <v>0.57899305555555558</v>
      </c>
      <c r="H1364">
        <v>50</v>
      </c>
      <c r="I1364">
        <v>-127</v>
      </c>
      <c r="M1364">
        <f t="shared" si="21"/>
        <v>19.5625</v>
      </c>
    </row>
    <row r="1365" spans="1:13" x14ac:dyDescent="0.35">
      <c r="A1365">
        <v>2017126</v>
      </c>
      <c r="B1365" s="1">
        <v>0.57905092592592589</v>
      </c>
      <c r="C1365">
        <v>50</v>
      </c>
      <c r="D1365">
        <v>19.5625</v>
      </c>
      <c r="F1365">
        <v>2017126</v>
      </c>
      <c r="G1365" s="1">
        <v>0.57908564814814811</v>
      </c>
      <c r="H1365">
        <v>50</v>
      </c>
      <c r="I1365">
        <v>-127</v>
      </c>
      <c r="M1365">
        <f t="shared" si="21"/>
        <v>19.5625</v>
      </c>
    </row>
    <row r="1366" spans="1:13" x14ac:dyDescent="0.35">
      <c r="A1366">
        <v>2017126</v>
      </c>
      <c r="B1366" s="1">
        <v>0.57914351851851853</v>
      </c>
      <c r="C1366">
        <v>50</v>
      </c>
      <c r="D1366">
        <v>19.5625</v>
      </c>
      <c r="F1366">
        <v>2017126</v>
      </c>
      <c r="G1366" s="1">
        <v>0.57917824074074076</v>
      </c>
      <c r="H1366">
        <v>50</v>
      </c>
      <c r="I1366">
        <v>-127</v>
      </c>
      <c r="M1366">
        <f t="shared" si="21"/>
        <v>19.5625</v>
      </c>
    </row>
    <row r="1367" spans="1:13" x14ac:dyDescent="0.35">
      <c r="A1367">
        <v>2017126</v>
      </c>
      <c r="B1367" s="1">
        <v>0.57925925925925925</v>
      </c>
      <c r="C1367">
        <v>50</v>
      </c>
      <c r="D1367">
        <v>-1</v>
      </c>
      <c r="F1367">
        <v>2017126</v>
      </c>
      <c r="G1367" s="1">
        <v>0.57931712962962967</v>
      </c>
      <c r="H1367">
        <v>50</v>
      </c>
      <c r="I1367">
        <v>-127</v>
      </c>
      <c r="M1367">
        <f t="shared" si="21"/>
        <v>19.5625</v>
      </c>
    </row>
    <row r="1368" spans="1:13" x14ac:dyDescent="0.35">
      <c r="A1368">
        <v>2017126</v>
      </c>
      <c r="B1368" s="1">
        <v>0.57937499999999997</v>
      </c>
      <c r="C1368">
        <v>50</v>
      </c>
      <c r="D1368">
        <v>19.5625</v>
      </c>
      <c r="F1368">
        <v>2017126</v>
      </c>
      <c r="G1368" s="1">
        <v>0.5794097222222222</v>
      </c>
      <c r="H1368">
        <v>50</v>
      </c>
      <c r="I1368">
        <v>-127</v>
      </c>
      <c r="M1368">
        <f t="shared" si="21"/>
        <v>19.5625</v>
      </c>
    </row>
    <row r="1369" spans="1:13" x14ac:dyDescent="0.35">
      <c r="A1369">
        <v>2017126</v>
      </c>
      <c r="B1369" s="1">
        <v>0.57946759259259262</v>
      </c>
      <c r="C1369">
        <v>50</v>
      </c>
      <c r="D1369">
        <v>19.5625</v>
      </c>
      <c r="F1369">
        <v>2017126</v>
      </c>
      <c r="G1369" s="1">
        <v>0.57950231481481485</v>
      </c>
      <c r="H1369">
        <v>50</v>
      </c>
      <c r="I1369">
        <v>-127</v>
      </c>
      <c r="M1369">
        <f t="shared" si="21"/>
        <v>19.5625</v>
      </c>
    </row>
    <row r="1370" spans="1:13" x14ac:dyDescent="0.35">
      <c r="A1370">
        <v>2017126</v>
      </c>
      <c r="B1370" s="1">
        <v>0.57956018518518515</v>
      </c>
      <c r="C1370">
        <v>50</v>
      </c>
      <c r="D1370">
        <v>19.5625</v>
      </c>
      <c r="F1370">
        <v>2017126</v>
      </c>
      <c r="G1370" s="1">
        <v>0.57959490740740738</v>
      </c>
      <c r="H1370">
        <v>50</v>
      </c>
      <c r="I1370">
        <v>-127</v>
      </c>
      <c r="M1370">
        <f t="shared" si="21"/>
        <v>19.5625</v>
      </c>
    </row>
    <row r="1371" spans="1:13" x14ac:dyDescent="0.35">
      <c r="A1371">
        <v>2017126</v>
      </c>
      <c r="B1371" s="1">
        <v>0.57965277777777779</v>
      </c>
      <c r="C1371">
        <v>50</v>
      </c>
      <c r="D1371">
        <v>19.5625</v>
      </c>
      <c r="F1371">
        <v>2017126</v>
      </c>
      <c r="G1371" s="1">
        <v>0.57968750000000002</v>
      </c>
      <c r="H1371">
        <v>50</v>
      </c>
      <c r="I1371">
        <v>-127</v>
      </c>
      <c r="M1371">
        <f t="shared" si="21"/>
        <v>19.5625</v>
      </c>
    </row>
    <row r="1372" spans="1:13" x14ac:dyDescent="0.35">
      <c r="A1372">
        <v>2017126</v>
      </c>
      <c r="B1372" s="1">
        <v>0.57975694444444448</v>
      </c>
      <c r="C1372">
        <v>50</v>
      </c>
      <c r="D1372">
        <v>19.5625</v>
      </c>
      <c r="F1372">
        <v>2017126</v>
      </c>
      <c r="G1372" s="1">
        <v>0.57979166666666659</v>
      </c>
      <c r="H1372">
        <v>50</v>
      </c>
      <c r="I1372">
        <v>-127</v>
      </c>
      <c r="M1372">
        <f t="shared" si="21"/>
        <v>19.5625</v>
      </c>
    </row>
    <row r="1373" spans="1:13" x14ac:dyDescent="0.35">
      <c r="A1373">
        <v>2017126</v>
      </c>
      <c r="B1373" s="1">
        <v>0.57984953703703701</v>
      </c>
      <c r="C1373">
        <v>50</v>
      </c>
      <c r="D1373">
        <v>19.5625</v>
      </c>
      <c r="F1373">
        <v>2017126</v>
      </c>
      <c r="G1373" s="1">
        <v>0.57988425925925924</v>
      </c>
      <c r="H1373">
        <v>50</v>
      </c>
      <c r="I1373">
        <v>-127</v>
      </c>
      <c r="M1373">
        <f t="shared" si="21"/>
        <v>19.5625</v>
      </c>
    </row>
    <row r="1374" spans="1:13" x14ac:dyDescent="0.35">
      <c r="A1374">
        <v>2017126</v>
      </c>
      <c r="B1374" s="1">
        <v>0.57994212962962965</v>
      </c>
      <c r="C1374">
        <v>50</v>
      </c>
      <c r="D1374">
        <v>19.5625</v>
      </c>
      <c r="F1374">
        <v>2017126</v>
      </c>
      <c r="G1374" s="1">
        <v>0.57997685185185188</v>
      </c>
      <c r="H1374">
        <v>50</v>
      </c>
      <c r="I1374">
        <v>-127</v>
      </c>
      <c r="M1374">
        <f t="shared" si="21"/>
        <v>19.5625</v>
      </c>
    </row>
    <row r="1375" spans="1:13" x14ac:dyDescent="0.35">
      <c r="A1375">
        <v>2017126</v>
      </c>
      <c r="B1375" s="1">
        <v>0.58003472222222219</v>
      </c>
      <c r="C1375">
        <v>50</v>
      </c>
      <c r="D1375">
        <v>19.5625</v>
      </c>
      <c r="F1375">
        <v>2017126</v>
      </c>
      <c r="G1375" s="1">
        <v>0.58006944444444442</v>
      </c>
      <c r="H1375">
        <v>50</v>
      </c>
      <c r="I1375">
        <v>-127</v>
      </c>
      <c r="M1375">
        <f t="shared" si="21"/>
        <v>19.5625</v>
      </c>
    </row>
    <row r="1376" spans="1:13" x14ac:dyDescent="0.35">
      <c r="A1376">
        <v>2017126</v>
      </c>
      <c r="B1376" s="1">
        <v>0.58012731481481483</v>
      </c>
      <c r="C1376">
        <v>50</v>
      </c>
      <c r="D1376">
        <v>19.5625</v>
      </c>
      <c r="F1376">
        <v>2017126</v>
      </c>
      <c r="G1376" s="1">
        <v>0.58016203703703706</v>
      </c>
      <c r="H1376">
        <v>50</v>
      </c>
      <c r="I1376">
        <v>-127</v>
      </c>
      <c r="M1376">
        <f t="shared" si="21"/>
        <v>19.5625</v>
      </c>
    </row>
    <row r="1377" spans="1:13" x14ac:dyDescent="0.35">
      <c r="A1377">
        <v>2017126</v>
      </c>
      <c r="B1377" s="1">
        <v>0.58021990740740736</v>
      </c>
      <c r="C1377">
        <v>50</v>
      </c>
      <c r="D1377">
        <v>19.5625</v>
      </c>
      <c r="F1377">
        <v>2017126</v>
      </c>
      <c r="G1377" s="1">
        <v>0.5802546296296297</v>
      </c>
      <c r="H1377">
        <v>50</v>
      </c>
      <c r="I1377">
        <v>-127</v>
      </c>
      <c r="M1377">
        <f t="shared" si="21"/>
        <v>19.5625</v>
      </c>
    </row>
    <row r="1378" spans="1:13" x14ac:dyDescent="0.35">
      <c r="A1378">
        <v>2017126</v>
      </c>
      <c r="B1378" s="1">
        <v>0.58031250000000001</v>
      </c>
      <c r="C1378">
        <v>50</v>
      </c>
      <c r="D1378">
        <v>19.5625</v>
      </c>
      <c r="F1378">
        <v>2017126</v>
      </c>
      <c r="G1378" s="1">
        <v>0.58034722222222224</v>
      </c>
      <c r="H1378">
        <v>50</v>
      </c>
      <c r="I1378">
        <v>-127</v>
      </c>
      <c r="M1378">
        <f t="shared" si="21"/>
        <v>19.5625</v>
      </c>
    </row>
    <row r="1379" spans="1:13" x14ac:dyDescent="0.35">
      <c r="A1379">
        <v>2017126</v>
      </c>
      <c r="B1379" s="1">
        <v>0.58040509259259265</v>
      </c>
      <c r="C1379">
        <v>50</v>
      </c>
      <c r="D1379">
        <v>19.5625</v>
      </c>
      <c r="F1379">
        <v>2017126</v>
      </c>
      <c r="G1379" s="1">
        <v>0.58043981481481477</v>
      </c>
      <c r="H1379">
        <v>50</v>
      </c>
      <c r="I1379">
        <v>-127</v>
      </c>
      <c r="M1379">
        <f t="shared" si="21"/>
        <v>19.5625</v>
      </c>
    </row>
    <row r="1380" spans="1:13" x14ac:dyDescent="0.35">
      <c r="A1380">
        <v>2017126</v>
      </c>
      <c r="B1380" s="1">
        <v>0.58049768518518519</v>
      </c>
      <c r="C1380">
        <v>50</v>
      </c>
      <c r="D1380">
        <v>19.5625</v>
      </c>
      <c r="F1380">
        <v>2017126</v>
      </c>
      <c r="G1380" s="1">
        <v>0.58053240740740741</v>
      </c>
      <c r="H1380">
        <v>50</v>
      </c>
      <c r="I1380">
        <v>-127</v>
      </c>
      <c r="M1380">
        <f t="shared" si="21"/>
        <v>19.5625</v>
      </c>
    </row>
    <row r="1381" spans="1:13" x14ac:dyDescent="0.35">
      <c r="A1381">
        <v>2017126</v>
      </c>
      <c r="B1381" s="1">
        <v>0.58059027777777772</v>
      </c>
      <c r="C1381">
        <v>50</v>
      </c>
      <c r="D1381">
        <v>19.5625</v>
      </c>
      <c r="F1381">
        <v>2017126</v>
      </c>
      <c r="G1381" s="1">
        <v>0.58062500000000006</v>
      </c>
      <c r="H1381">
        <v>50</v>
      </c>
      <c r="I1381">
        <v>-127</v>
      </c>
      <c r="M1381">
        <f t="shared" si="21"/>
        <v>19.5625</v>
      </c>
    </row>
    <row r="1382" spans="1:13" x14ac:dyDescent="0.35">
      <c r="A1382">
        <v>2017126</v>
      </c>
      <c r="B1382" s="1">
        <v>0.58068287037037036</v>
      </c>
      <c r="C1382">
        <v>50</v>
      </c>
      <c r="D1382">
        <v>19.5625</v>
      </c>
      <c r="F1382">
        <v>2017126</v>
      </c>
      <c r="G1382" s="1">
        <v>0.58071759259259259</v>
      </c>
      <c r="H1382">
        <v>50</v>
      </c>
      <c r="I1382">
        <v>-127</v>
      </c>
      <c r="M1382">
        <f t="shared" si="21"/>
        <v>19.5625</v>
      </c>
    </row>
    <row r="1383" spans="1:13" x14ac:dyDescent="0.35">
      <c r="A1383">
        <v>2017126</v>
      </c>
      <c r="B1383" s="1">
        <v>0.58077546296296301</v>
      </c>
      <c r="C1383">
        <v>50</v>
      </c>
      <c r="D1383">
        <v>19.5625</v>
      </c>
      <c r="F1383">
        <v>2017126</v>
      </c>
      <c r="G1383" s="1">
        <v>0.58081018518518512</v>
      </c>
      <c r="H1383">
        <v>50</v>
      </c>
      <c r="I1383">
        <v>-127</v>
      </c>
      <c r="M1383">
        <f t="shared" si="21"/>
        <v>19.5625</v>
      </c>
    </row>
    <row r="1384" spans="1:13" x14ac:dyDescent="0.35">
      <c r="A1384">
        <v>2017126</v>
      </c>
      <c r="B1384" s="1">
        <v>0.58086805555555554</v>
      </c>
      <c r="C1384">
        <v>50</v>
      </c>
      <c r="D1384">
        <v>19.5625</v>
      </c>
      <c r="F1384">
        <v>2017126</v>
      </c>
      <c r="G1384" s="1">
        <v>0.58090277777777777</v>
      </c>
      <c r="H1384">
        <v>50</v>
      </c>
      <c r="I1384">
        <v>-127</v>
      </c>
      <c r="M1384">
        <f t="shared" si="21"/>
        <v>19.5625</v>
      </c>
    </row>
    <row r="1385" spans="1:13" x14ac:dyDescent="0.35">
      <c r="A1385">
        <v>2017126</v>
      </c>
      <c r="B1385" s="1">
        <v>0.58096064814814818</v>
      </c>
      <c r="C1385">
        <v>50</v>
      </c>
      <c r="D1385">
        <v>19.5625</v>
      </c>
      <c r="F1385">
        <v>2017126</v>
      </c>
      <c r="G1385" s="1">
        <v>0.58099537037037041</v>
      </c>
      <c r="H1385">
        <v>50</v>
      </c>
      <c r="I1385">
        <v>-127</v>
      </c>
      <c r="M1385">
        <f t="shared" si="21"/>
        <v>19.5625</v>
      </c>
    </row>
    <row r="1386" spans="1:13" x14ac:dyDescent="0.35">
      <c r="A1386">
        <v>2017126</v>
      </c>
      <c r="B1386" s="1">
        <v>0.58105324074074072</v>
      </c>
      <c r="C1386">
        <v>50</v>
      </c>
      <c r="D1386">
        <v>19.5625</v>
      </c>
      <c r="F1386">
        <v>2017126</v>
      </c>
      <c r="G1386" s="1">
        <v>0.58108796296296295</v>
      </c>
      <c r="H1386">
        <v>50</v>
      </c>
      <c r="I1386">
        <v>-127</v>
      </c>
      <c r="M1386">
        <f t="shared" si="21"/>
        <v>19.5625</v>
      </c>
    </row>
    <row r="1387" spans="1:13" x14ac:dyDescent="0.35">
      <c r="A1387">
        <v>2017126</v>
      </c>
      <c r="B1387" s="1">
        <v>0.58114583333333336</v>
      </c>
      <c r="C1387">
        <v>50</v>
      </c>
      <c r="D1387">
        <v>19.5625</v>
      </c>
      <c r="F1387">
        <v>2017126</v>
      </c>
      <c r="G1387" s="1">
        <v>0.58118055555555559</v>
      </c>
      <c r="H1387">
        <v>50</v>
      </c>
      <c r="I1387">
        <v>-127</v>
      </c>
      <c r="M1387">
        <f t="shared" si="21"/>
        <v>19.5625</v>
      </c>
    </row>
    <row r="1388" spans="1:13" x14ac:dyDescent="0.35">
      <c r="A1388">
        <v>2017126</v>
      </c>
      <c r="B1388" s="1">
        <v>0.58123842592592589</v>
      </c>
      <c r="C1388">
        <v>50</v>
      </c>
      <c r="D1388">
        <v>19.5625</v>
      </c>
      <c r="F1388">
        <v>2017126</v>
      </c>
      <c r="G1388" s="1">
        <v>0.58127314814814812</v>
      </c>
      <c r="H1388">
        <v>50</v>
      </c>
      <c r="I1388">
        <v>-127</v>
      </c>
      <c r="M1388">
        <f t="shared" si="21"/>
        <v>19.5625</v>
      </c>
    </row>
    <row r="1389" spans="1:13" x14ac:dyDescent="0.35">
      <c r="A1389">
        <v>2017126</v>
      </c>
      <c r="B1389" s="1">
        <v>0.58133101851851854</v>
      </c>
      <c r="C1389">
        <v>50</v>
      </c>
      <c r="D1389">
        <v>19.5625</v>
      </c>
      <c r="F1389">
        <v>2017126</v>
      </c>
      <c r="G1389" s="1">
        <v>0.58136574074074077</v>
      </c>
      <c r="H1389">
        <v>50</v>
      </c>
      <c r="I1389">
        <v>-127</v>
      </c>
      <c r="M1389">
        <f t="shared" si="21"/>
        <v>19.5625</v>
      </c>
    </row>
    <row r="1390" spans="1:13" x14ac:dyDescent="0.35">
      <c r="A1390">
        <v>2017126</v>
      </c>
      <c r="B1390" s="1">
        <v>0.58144675925925926</v>
      </c>
      <c r="C1390">
        <v>50</v>
      </c>
      <c r="D1390">
        <v>-1</v>
      </c>
      <c r="F1390">
        <v>2017126</v>
      </c>
      <c r="G1390" s="1">
        <v>0.58152777777777775</v>
      </c>
      <c r="H1390">
        <v>50</v>
      </c>
      <c r="I1390">
        <v>-1</v>
      </c>
      <c r="M1390">
        <f t="shared" si="21"/>
        <v>19.5625</v>
      </c>
    </row>
    <row r="1391" spans="1:13" x14ac:dyDescent="0.35">
      <c r="A1391">
        <v>2017126</v>
      </c>
      <c r="B1391" s="1">
        <v>0.58158564814814817</v>
      </c>
      <c r="C1391">
        <v>50</v>
      </c>
      <c r="D1391">
        <v>19.5625</v>
      </c>
      <c r="F1391">
        <v>2017126</v>
      </c>
      <c r="G1391" s="1">
        <v>0.5816203703703704</v>
      </c>
      <c r="H1391">
        <v>50</v>
      </c>
      <c r="I1391">
        <v>-127</v>
      </c>
      <c r="M1391">
        <f t="shared" si="21"/>
        <v>19.5625</v>
      </c>
    </row>
    <row r="1392" spans="1:13" x14ac:dyDescent="0.35">
      <c r="A1392">
        <v>2017126</v>
      </c>
      <c r="B1392" s="1">
        <v>0.5816782407407407</v>
      </c>
      <c r="C1392">
        <v>50</v>
      </c>
      <c r="D1392">
        <v>19.5625</v>
      </c>
      <c r="F1392">
        <v>2017126</v>
      </c>
      <c r="G1392" s="1">
        <v>0.58171296296296293</v>
      </c>
      <c r="H1392">
        <v>50</v>
      </c>
      <c r="I1392">
        <v>-127</v>
      </c>
      <c r="M1392">
        <f t="shared" si="21"/>
        <v>19.5625</v>
      </c>
    </row>
    <row r="1393" spans="1:13" x14ac:dyDescent="0.35">
      <c r="A1393">
        <v>2017126</v>
      </c>
      <c r="B1393" s="1">
        <v>0.58177083333333335</v>
      </c>
      <c r="C1393">
        <v>50</v>
      </c>
      <c r="D1393">
        <v>19.5625</v>
      </c>
      <c r="F1393">
        <v>2017126</v>
      </c>
      <c r="G1393" s="1">
        <v>0.58180555555555558</v>
      </c>
      <c r="H1393">
        <v>50</v>
      </c>
      <c r="I1393">
        <v>-127</v>
      </c>
      <c r="M1393">
        <f t="shared" si="21"/>
        <v>19.5625</v>
      </c>
    </row>
    <row r="1394" spans="1:13" x14ac:dyDescent="0.35">
      <c r="A1394">
        <v>2017126</v>
      </c>
      <c r="B1394" s="1">
        <v>0.58186342592592599</v>
      </c>
      <c r="C1394">
        <v>50</v>
      </c>
      <c r="D1394">
        <v>19.5625</v>
      </c>
      <c r="F1394">
        <v>2017126</v>
      </c>
      <c r="G1394" s="1">
        <v>0.58189814814814811</v>
      </c>
      <c r="H1394">
        <v>50</v>
      </c>
      <c r="I1394">
        <v>-127</v>
      </c>
      <c r="M1394">
        <f t="shared" si="21"/>
        <v>19.5625</v>
      </c>
    </row>
    <row r="1395" spans="1:13" x14ac:dyDescent="0.35">
      <c r="A1395">
        <v>2017126</v>
      </c>
      <c r="B1395" s="1">
        <v>0.58195601851851853</v>
      </c>
      <c r="C1395">
        <v>50</v>
      </c>
      <c r="D1395">
        <v>19.5625</v>
      </c>
      <c r="F1395">
        <v>2017126</v>
      </c>
      <c r="G1395" s="1">
        <v>0.58199074074074075</v>
      </c>
      <c r="H1395">
        <v>50</v>
      </c>
      <c r="I1395">
        <v>-127</v>
      </c>
      <c r="M1395">
        <f t="shared" si="21"/>
        <v>19.5625</v>
      </c>
    </row>
    <row r="1396" spans="1:13" x14ac:dyDescent="0.35">
      <c r="A1396">
        <v>2017126</v>
      </c>
      <c r="B1396" s="1">
        <v>0.58204861111111106</v>
      </c>
      <c r="C1396">
        <v>50</v>
      </c>
      <c r="D1396">
        <v>19.5625</v>
      </c>
      <c r="F1396">
        <v>2017126</v>
      </c>
      <c r="G1396" s="1">
        <v>0.5820833333333334</v>
      </c>
      <c r="H1396">
        <v>50</v>
      </c>
      <c r="I1396">
        <v>-127</v>
      </c>
      <c r="M1396">
        <f t="shared" si="21"/>
        <v>19.5625</v>
      </c>
    </row>
    <row r="1397" spans="1:13" x14ac:dyDescent="0.35">
      <c r="A1397">
        <v>2017126</v>
      </c>
      <c r="B1397" s="1">
        <v>0.5821412037037037</v>
      </c>
      <c r="C1397">
        <v>50</v>
      </c>
      <c r="D1397">
        <v>19.5625</v>
      </c>
      <c r="F1397">
        <v>2017126</v>
      </c>
      <c r="G1397" s="1">
        <v>0.58217592592592593</v>
      </c>
      <c r="H1397">
        <v>50</v>
      </c>
      <c r="I1397">
        <v>-127</v>
      </c>
      <c r="M1397">
        <f t="shared" si="21"/>
        <v>19.5625</v>
      </c>
    </row>
    <row r="1398" spans="1:13" x14ac:dyDescent="0.35">
      <c r="A1398">
        <v>2017126</v>
      </c>
      <c r="B1398" s="1">
        <v>0.58223379629629635</v>
      </c>
      <c r="C1398">
        <v>50</v>
      </c>
      <c r="D1398">
        <v>19.5625</v>
      </c>
      <c r="F1398">
        <v>2017126</v>
      </c>
      <c r="G1398" s="1">
        <v>0.58226851851851846</v>
      </c>
      <c r="H1398">
        <v>50</v>
      </c>
      <c r="I1398">
        <v>-127</v>
      </c>
      <c r="M1398">
        <f t="shared" si="21"/>
        <v>19.5625</v>
      </c>
    </row>
    <row r="1399" spans="1:13" x14ac:dyDescent="0.35">
      <c r="A1399">
        <v>2017126</v>
      </c>
      <c r="B1399" s="1">
        <v>0.58232638888888888</v>
      </c>
      <c r="C1399">
        <v>50</v>
      </c>
      <c r="D1399">
        <v>19.5625</v>
      </c>
      <c r="F1399">
        <v>2017126</v>
      </c>
      <c r="G1399" s="1">
        <v>0.58236111111111111</v>
      </c>
      <c r="H1399">
        <v>50</v>
      </c>
      <c r="I1399">
        <v>-127</v>
      </c>
      <c r="M1399">
        <f t="shared" si="21"/>
        <v>19.5625</v>
      </c>
    </row>
    <row r="1400" spans="1:13" x14ac:dyDescent="0.35">
      <c r="A1400">
        <v>2017126</v>
      </c>
      <c r="B1400" s="1">
        <v>0.58241898148148141</v>
      </c>
      <c r="C1400">
        <v>50</v>
      </c>
      <c r="D1400">
        <v>19.5625</v>
      </c>
      <c r="F1400">
        <v>2017126</v>
      </c>
      <c r="G1400" s="1">
        <v>0.58245370370370375</v>
      </c>
      <c r="H1400">
        <v>50</v>
      </c>
      <c r="I1400">
        <v>-127</v>
      </c>
      <c r="M1400">
        <f t="shared" si="21"/>
        <v>19.5625</v>
      </c>
    </row>
    <row r="1401" spans="1:13" x14ac:dyDescent="0.35">
      <c r="A1401">
        <v>2017126</v>
      </c>
      <c r="B1401" s="1">
        <v>0.58253472222222225</v>
      </c>
      <c r="C1401">
        <v>50</v>
      </c>
      <c r="D1401">
        <v>-1</v>
      </c>
      <c r="F1401">
        <v>2017126</v>
      </c>
      <c r="G1401" s="1">
        <v>0.58261574074074074</v>
      </c>
      <c r="H1401">
        <v>50</v>
      </c>
      <c r="I1401">
        <v>-1</v>
      </c>
      <c r="M1401">
        <f t="shared" si="21"/>
        <v>19.5625</v>
      </c>
    </row>
    <row r="1402" spans="1:13" x14ac:dyDescent="0.35">
      <c r="A1402">
        <v>2017126</v>
      </c>
      <c r="B1402" s="1">
        <v>0.58265046296296297</v>
      </c>
      <c r="C1402">
        <v>50</v>
      </c>
      <c r="D1402">
        <v>19.5625</v>
      </c>
      <c r="F1402">
        <v>2017126</v>
      </c>
      <c r="G1402" s="1">
        <v>0.58268518518518519</v>
      </c>
      <c r="H1402">
        <v>50</v>
      </c>
      <c r="I1402">
        <v>-127</v>
      </c>
      <c r="M1402">
        <f t="shared" si="21"/>
        <v>19.5625</v>
      </c>
    </row>
    <row r="1403" spans="1:13" x14ac:dyDescent="0.35">
      <c r="A1403">
        <v>2017126</v>
      </c>
      <c r="B1403" s="1">
        <v>0.58274305555555561</v>
      </c>
      <c r="C1403">
        <v>50</v>
      </c>
      <c r="D1403">
        <v>19.5625</v>
      </c>
      <c r="F1403">
        <v>2017126</v>
      </c>
      <c r="G1403" s="1">
        <v>0.58277777777777773</v>
      </c>
      <c r="H1403">
        <v>50</v>
      </c>
      <c r="I1403">
        <v>-127</v>
      </c>
      <c r="M1403">
        <f t="shared" si="21"/>
        <v>19.5625</v>
      </c>
    </row>
    <row r="1404" spans="1:13" x14ac:dyDescent="0.35">
      <c r="A1404">
        <v>2017126</v>
      </c>
      <c r="B1404" s="1">
        <v>0.58283564814814814</v>
      </c>
      <c r="C1404">
        <v>50</v>
      </c>
      <c r="D1404">
        <v>19.5625</v>
      </c>
      <c r="F1404">
        <v>2017126</v>
      </c>
      <c r="G1404" s="1">
        <v>0.58287037037037037</v>
      </c>
      <c r="H1404">
        <v>50</v>
      </c>
      <c r="I1404">
        <v>-127</v>
      </c>
      <c r="M1404">
        <f t="shared" si="21"/>
        <v>19.5625</v>
      </c>
    </row>
    <row r="1405" spans="1:13" x14ac:dyDescent="0.35">
      <c r="A1405">
        <v>2017126</v>
      </c>
      <c r="B1405" s="1">
        <v>0.58292824074074068</v>
      </c>
      <c r="C1405">
        <v>50</v>
      </c>
      <c r="D1405">
        <v>19.5625</v>
      </c>
      <c r="F1405">
        <v>2017126</v>
      </c>
      <c r="G1405" s="1">
        <v>0.58296296296296302</v>
      </c>
      <c r="H1405">
        <v>50</v>
      </c>
      <c r="I1405">
        <v>-127</v>
      </c>
      <c r="M1405">
        <f t="shared" si="21"/>
        <v>19.5625</v>
      </c>
    </row>
    <row r="1406" spans="1:13" x14ac:dyDescent="0.35">
      <c r="A1406">
        <v>2017126</v>
      </c>
      <c r="B1406" s="1">
        <v>0.58302083333333332</v>
      </c>
      <c r="C1406">
        <v>50</v>
      </c>
      <c r="D1406">
        <v>19.5625</v>
      </c>
      <c r="F1406">
        <v>2017126</v>
      </c>
      <c r="G1406" s="1">
        <v>0.58305555555555555</v>
      </c>
      <c r="H1406">
        <v>50</v>
      </c>
      <c r="I1406">
        <v>-127</v>
      </c>
      <c r="M1406">
        <f t="shared" si="21"/>
        <v>19.5625</v>
      </c>
    </row>
    <row r="1407" spans="1:13" x14ac:dyDescent="0.35">
      <c r="A1407">
        <v>2017126</v>
      </c>
      <c r="B1407" s="1">
        <v>0.58311342592592597</v>
      </c>
      <c r="C1407">
        <v>50</v>
      </c>
      <c r="D1407">
        <v>19.5625</v>
      </c>
      <c r="F1407">
        <v>2017126</v>
      </c>
      <c r="G1407" s="1">
        <v>0.58314814814814808</v>
      </c>
      <c r="H1407">
        <v>50</v>
      </c>
      <c r="I1407">
        <v>-127</v>
      </c>
      <c r="M1407">
        <f t="shared" si="21"/>
        <v>19.5625</v>
      </c>
    </row>
    <row r="1408" spans="1:13" x14ac:dyDescent="0.35">
      <c r="A1408">
        <v>2017126</v>
      </c>
      <c r="B1408" s="1">
        <v>0.5832060185185185</v>
      </c>
      <c r="C1408">
        <v>50</v>
      </c>
      <c r="D1408">
        <v>19.5625</v>
      </c>
      <c r="F1408">
        <v>2017126</v>
      </c>
      <c r="G1408" s="1">
        <v>0.58324074074074073</v>
      </c>
      <c r="H1408">
        <v>50</v>
      </c>
      <c r="I1408">
        <v>-127</v>
      </c>
      <c r="M1408">
        <f t="shared" si="21"/>
        <v>19.5625</v>
      </c>
    </row>
    <row r="1409" spans="1:13" x14ac:dyDescent="0.35">
      <c r="A1409">
        <v>2017126</v>
      </c>
      <c r="B1409" s="1">
        <v>0.58329861111111114</v>
      </c>
      <c r="C1409">
        <v>50</v>
      </c>
      <c r="D1409">
        <v>19.5625</v>
      </c>
      <c r="F1409">
        <v>2017126</v>
      </c>
      <c r="G1409" s="1">
        <v>0.58333333333333337</v>
      </c>
      <c r="H1409">
        <v>50</v>
      </c>
      <c r="I1409">
        <v>-127</v>
      </c>
      <c r="M1409">
        <f t="shared" si="21"/>
        <v>19.5625</v>
      </c>
    </row>
    <row r="1410" spans="1:13" x14ac:dyDescent="0.35">
      <c r="A1410">
        <v>2017126</v>
      </c>
      <c r="B1410" s="1">
        <v>0.58339120370370368</v>
      </c>
      <c r="C1410">
        <v>50</v>
      </c>
      <c r="D1410">
        <v>19.5625</v>
      </c>
      <c r="F1410">
        <v>2017126</v>
      </c>
      <c r="G1410" s="1">
        <v>0.5834259259259259</v>
      </c>
      <c r="H1410">
        <v>50</v>
      </c>
      <c r="I1410">
        <v>-127</v>
      </c>
      <c r="M1410">
        <f t="shared" si="21"/>
        <v>19.5625</v>
      </c>
    </row>
    <row r="1411" spans="1:13" x14ac:dyDescent="0.35">
      <c r="A1411">
        <v>2017126</v>
      </c>
      <c r="B1411" s="1">
        <v>0.58348379629629632</v>
      </c>
      <c r="C1411">
        <v>50</v>
      </c>
      <c r="D1411">
        <v>19.5625</v>
      </c>
      <c r="F1411">
        <v>2017126</v>
      </c>
      <c r="G1411" s="1">
        <v>0.58351851851851855</v>
      </c>
      <c r="H1411">
        <v>50</v>
      </c>
      <c r="I1411">
        <v>-127</v>
      </c>
      <c r="M1411">
        <f t="shared" ref="M1411:M1474" si="22">IF(D1411=-1,M1410,D1411)</f>
        <v>19.5625</v>
      </c>
    </row>
    <row r="1412" spans="1:13" x14ac:dyDescent="0.35">
      <c r="A1412">
        <v>2017126</v>
      </c>
      <c r="B1412" s="1">
        <v>0.58357638888888885</v>
      </c>
      <c r="C1412">
        <v>50</v>
      </c>
      <c r="D1412">
        <v>19.5625</v>
      </c>
      <c r="F1412">
        <v>2017126</v>
      </c>
      <c r="G1412" s="1">
        <v>0.58361111111111108</v>
      </c>
      <c r="H1412">
        <v>50</v>
      </c>
      <c r="I1412">
        <v>-127</v>
      </c>
      <c r="M1412">
        <f t="shared" si="22"/>
        <v>19.5625</v>
      </c>
    </row>
    <row r="1413" spans="1:13" x14ac:dyDescent="0.35">
      <c r="A1413">
        <v>2017126</v>
      </c>
      <c r="B1413" s="1">
        <v>0.5836689814814815</v>
      </c>
      <c r="C1413">
        <v>50</v>
      </c>
      <c r="D1413">
        <v>19.5625</v>
      </c>
      <c r="F1413">
        <v>2017126</v>
      </c>
      <c r="G1413" s="1">
        <v>0.58370370370370372</v>
      </c>
      <c r="H1413">
        <v>50</v>
      </c>
      <c r="I1413">
        <v>-127</v>
      </c>
      <c r="M1413">
        <f t="shared" si="22"/>
        <v>19.5625</v>
      </c>
    </row>
    <row r="1414" spans="1:13" x14ac:dyDescent="0.35">
      <c r="A1414">
        <v>2017126</v>
      </c>
      <c r="B1414" s="1">
        <v>0.58376157407407414</v>
      </c>
      <c r="C1414">
        <v>50</v>
      </c>
      <c r="D1414">
        <v>19.5625</v>
      </c>
      <c r="F1414">
        <v>2017126</v>
      </c>
      <c r="G1414" s="1">
        <v>0.58379629629629626</v>
      </c>
      <c r="H1414">
        <v>50</v>
      </c>
      <c r="I1414">
        <v>-127</v>
      </c>
      <c r="M1414">
        <f t="shared" si="22"/>
        <v>19.5625</v>
      </c>
    </row>
    <row r="1415" spans="1:13" x14ac:dyDescent="0.35">
      <c r="A1415">
        <v>2017126</v>
      </c>
      <c r="B1415" s="1">
        <v>0.58385416666666667</v>
      </c>
      <c r="C1415">
        <v>50</v>
      </c>
      <c r="D1415">
        <v>19.5</v>
      </c>
      <c r="F1415">
        <v>2017126</v>
      </c>
      <c r="G1415" s="1">
        <v>0.5838888888888889</v>
      </c>
      <c r="H1415">
        <v>50</v>
      </c>
      <c r="I1415">
        <v>-127</v>
      </c>
      <c r="M1415">
        <f t="shared" si="22"/>
        <v>19.5</v>
      </c>
    </row>
    <row r="1416" spans="1:13" x14ac:dyDescent="0.35">
      <c r="A1416">
        <v>2017126</v>
      </c>
      <c r="B1416" s="1">
        <v>0.58394675925925921</v>
      </c>
      <c r="C1416">
        <v>50</v>
      </c>
      <c r="D1416">
        <v>19.5625</v>
      </c>
      <c r="F1416">
        <v>2017126</v>
      </c>
      <c r="G1416" s="1">
        <v>0.58398148148148155</v>
      </c>
      <c r="H1416">
        <v>50</v>
      </c>
      <c r="I1416">
        <v>-127</v>
      </c>
      <c r="M1416">
        <f t="shared" si="22"/>
        <v>19.5625</v>
      </c>
    </row>
    <row r="1417" spans="1:13" x14ac:dyDescent="0.35">
      <c r="A1417">
        <v>2017126</v>
      </c>
      <c r="B1417" s="1">
        <v>0.58403935185185185</v>
      </c>
      <c r="C1417">
        <v>50</v>
      </c>
      <c r="D1417">
        <v>19.5</v>
      </c>
      <c r="F1417">
        <v>2017126</v>
      </c>
      <c r="G1417" s="1">
        <v>0.58407407407407408</v>
      </c>
      <c r="H1417">
        <v>50</v>
      </c>
      <c r="I1417">
        <v>-127</v>
      </c>
      <c r="M1417">
        <f t="shared" si="22"/>
        <v>19.5</v>
      </c>
    </row>
    <row r="1418" spans="1:13" x14ac:dyDescent="0.35">
      <c r="A1418">
        <v>2017126</v>
      </c>
      <c r="B1418" s="1">
        <v>0.5841319444444445</v>
      </c>
      <c r="C1418">
        <v>50</v>
      </c>
      <c r="D1418">
        <v>19.5</v>
      </c>
      <c r="F1418">
        <v>2017126</v>
      </c>
      <c r="G1418" s="1">
        <v>0.58416666666666661</v>
      </c>
      <c r="H1418">
        <v>50</v>
      </c>
      <c r="I1418">
        <v>-127</v>
      </c>
      <c r="M1418">
        <f t="shared" si="22"/>
        <v>19.5</v>
      </c>
    </row>
    <row r="1419" spans="1:13" x14ac:dyDescent="0.35">
      <c r="A1419">
        <v>2017126</v>
      </c>
      <c r="B1419" s="1">
        <v>0.58422453703703703</v>
      </c>
      <c r="C1419">
        <v>50</v>
      </c>
      <c r="D1419">
        <v>19.5</v>
      </c>
      <c r="F1419">
        <v>2017126</v>
      </c>
      <c r="G1419" s="1">
        <v>0.58428240740740744</v>
      </c>
      <c r="H1419">
        <v>50</v>
      </c>
      <c r="I1419">
        <v>-127</v>
      </c>
      <c r="M1419">
        <f t="shared" si="22"/>
        <v>19.5</v>
      </c>
    </row>
    <row r="1420" spans="1:13" x14ac:dyDescent="0.35">
      <c r="A1420">
        <v>2017126</v>
      </c>
      <c r="B1420" s="1">
        <v>0.58432870370370371</v>
      </c>
      <c r="C1420">
        <v>50</v>
      </c>
      <c r="D1420">
        <v>19.5</v>
      </c>
      <c r="F1420">
        <v>2017126</v>
      </c>
      <c r="G1420" s="1">
        <v>0.58438657407407402</v>
      </c>
      <c r="H1420">
        <v>50</v>
      </c>
      <c r="I1420">
        <v>-127</v>
      </c>
      <c r="M1420">
        <f t="shared" si="22"/>
        <v>19.5</v>
      </c>
    </row>
    <row r="1421" spans="1:13" x14ac:dyDescent="0.35">
      <c r="A1421">
        <v>2017126</v>
      </c>
      <c r="B1421" s="1">
        <v>0.58442129629629636</v>
      </c>
      <c r="C1421">
        <v>50</v>
      </c>
      <c r="D1421">
        <v>19.5</v>
      </c>
      <c r="F1421">
        <v>2017126</v>
      </c>
      <c r="G1421" s="1">
        <v>0.58447916666666666</v>
      </c>
      <c r="H1421">
        <v>50</v>
      </c>
      <c r="I1421">
        <v>-127</v>
      </c>
      <c r="M1421">
        <f t="shared" si="22"/>
        <v>19.5</v>
      </c>
    </row>
    <row r="1422" spans="1:13" x14ac:dyDescent="0.35">
      <c r="A1422">
        <v>2017126</v>
      </c>
      <c r="B1422" s="1">
        <v>0.58451388888888889</v>
      </c>
      <c r="C1422">
        <v>50</v>
      </c>
      <c r="D1422">
        <v>19.5</v>
      </c>
      <c r="F1422">
        <v>2017126</v>
      </c>
      <c r="G1422" s="1">
        <v>0.5845717592592593</v>
      </c>
      <c r="H1422">
        <v>50</v>
      </c>
      <c r="I1422">
        <v>-127</v>
      </c>
      <c r="M1422">
        <f t="shared" si="22"/>
        <v>19.5</v>
      </c>
    </row>
    <row r="1423" spans="1:13" x14ac:dyDescent="0.35">
      <c r="A1423">
        <v>2017126</v>
      </c>
      <c r="B1423" s="1">
        <v>0.58460648148148142</v>
      </c>
      <c r="C1423">
        <v>50</v>
      </c>
      <c r="D1423">
        <v>19.5</v>
      </c>
      <c r="F1423">
        <v>2017126</v>
      </c>
      <c r="G1423" s="1">
        <v>0.58466435185185184</v>
      </c>
      <c r="H1423">
        <v>50</v>
      </c>
      <c r="I1423">
        <v>-127</v>
      </c>
      <c r="M1423">
        <f t="shared" si="22"/>
        <v>19.5</v>
      </c>
    </row>
    <row r="1424" spans="1:13" x14ac:dyDescent="0.35">
      <c r="A1424">
        <v>2017126</v>
      </c>
      <c r="B1424" s="1">
        <v>0.58469907407407407</v>
      </c>
      <c r="C1424">
        <v>50</v>
      </c>
      <c r="D1424">
        <v>19.5</v>
      </c>
      <c r="F1424">
        <v>2017126</v>
      </c>
      <c r="G1424" s="1">
        <v>0.58475694444444437</v>
      </c>
      <c r="H1424">
        <v>50</v>
      </c>
      <c r="I1424">
        <v>-127</v>
      </c>
      <c r="M1424">
        <f t="shared" si="22"/>
        <v>19.5</v>
      </c>
    </row>
    <row r="1425" spans="1:13" x14ac:dyDescent="0.35">
      <c r="A1425">
        <v>2017126</v>
      </c>
      <c r="B1425" s="1">
        <v>0.58479166666666671</v>
      </c>
      <c r="C1425">
        <v>50</v>
      </c>
      <c r="D1425">
        <v>19.5</v>
      </c>
      <c r="F1425">
        <v>2017126</v>
      </c>
      <c r="G1425" s="1">
        <v>0.58484953703703701</v>
      </c>
      <c r="H1425">
        <v>50</v>
      </c>
      <c r="I1425">
        <v>-127</v>
      </c>
      <c r="M1425">
        <f t="shared" si="22"/>
        <v>19.5</v>
      </c>
    </row>
    <row r="1426" spans="1:13" x14ac:dyDescent="0.35">
      <c r="A1426">
        <v>2017126</v>
      </c>
      <c r="B1426" s="1">
        <v>0.58488425925925924</v>
      </c>
      <c r="C1426">
        <v>50</v>
      </c>
      <c r="D1426">
        <v>19.5</v>
      </c>
      <c r="F1426">
        <v>2017126</v>
      </c>
      <c r="G1426" s="1">
        <v>0.58494212962962966</v>
      </c>
      <c r="H1426">
        <v>50</v>
      </c>
      <c r="I1426">
        <v>-127</v>
      </c>
      <c r="M1426">
        <f t="shared" si="22"/>
        <v>19.5</v>
      </c>
    </row>
    <row r="1427" spans="1:13" x14ac:dyDescent="0.35">
      <c r="A1427">
        <v>2017126</v>
      </c>
      <c r="B1427" s="1">
        <v>0.58497685185185189</v>
      </c>
      <c r="C1427">
        <v>50</v>
      </c>
      <c r="D1427">
        <v>19.5</v>
      </c>
      <c r="F1427">
        <v>2017126</v>
      </c>
      <c r="G1427" s="1">
        <v>0.58503472222222219</v>
      </c>
      <c r="H1427">
        <v>50</v>
      </c>
      <c r="I1427">
        <v>-127</v>
      </c>
      <c r="M1427">
        <f t="shared" si="22"/>
        <v>19.5</v>
      </c>
    </row>
    <row r="1428" spans="1:13" x14ac:dyDescent="0.35">
      <c r="A1428">
        <v>2017126</v>
      </c>
      <c r="B1428" s="1">
        <v>0.58506944444444442</v>
      </c>
      <c r="C1428">
        <v>50</v>
      </c>
      <c r="D1428">
        <v>19.5</v>
      </c>
      <c r="F1428">
        <v>2017126</v>
      </c>
      <c r="G1428" s="1">
        <v>0.58512731481481484</v>
      </c>
      <c r="H1428">
        <v>50</v>
      </c>
      <c r="I1428">
        <v>-127</v>
      </c>
      <c r="M1428">
        <f t="shared" si="22"/>
        <v>19.5</v>
      </c>
    </row>
    <row r="1429" spans="1:13" x14ac:dyDescent="0.35">
      <c r="A1429">
        <v>2017126</v>
      </c>
      <c r="B1429" s="1">
        <v>0.58516203703703706</v>
      </c>
      <c r="C1429">
        <v>50</v>
      </c>
      <c r="D1429">
        <v>19.5</v>
      </c>
      <c r="F1429">
        <v>2017126</v>
      </c>
      <c r="G1429" s="1">
        <v>0.58521990740740748</v>
      </c>
      <c r="H1429">
        <v>50</v>
      </c>
      <c r="I1429">
        <v>-127</v>
      </c>
      <c r="M1429">
        <f t="shared" si="22"/>
        <v>19.5</v>
      </c>
    </row>
    <row r="1430" spans="1:13" x14ac:dyDescent="0.35">
      <c r="A1430">
        <v>2017126</v>
      </c>
      <c r="B1430" s="1">
        <v>0.58527777777777779</v>
      </c>
      <c r="C1430">
        <v>50</v>
      </c>
      <c r="D1430">
        <v>19.5</v>
      </c>
      <c r="F1430">
        <v>2017126</v>
      </c>
      <c r="G1430" s="1">
        <v>0.58531250000000001</v>
      </c>
      <c r="H1430">
        <v>50</v>
      </c>
      <c r="I1430">
        <v>-127</v>
      </c>
      <c r="M1430">
        <f t="shared" si="22"/>
        <v>19.5</v>
      </c>
    </row>
    <row r="1431" spans="1:13" x14ac:dyDescent="0.35">
      <c r="A1431">
        <v>2017126</v>
      </c>
      <c r="B1431" s="1">
        <v>0.58537037037037043</v>
      </c>
      <c r="C1431">
        <v>50</v>
      </c>
      <c r="D1431">
        <v>19.5</v>
      </c>
      <c r="F1431">
        <v>2017126</v>
      </c>
      <c r="G1431" s="1">
        <v>0.58540509259259255</v>
      </c>
      <c r="H1431">
        <v>50</v>
      </c>
      <c r="I1431">
        <v>-127</v>
      </c>
      <c r="M1431">
        <f t="shared" si="22"/>
        <v>19.5</v>
      </c>
    </row>
    <row r="1432" spans="1:13" x14ac:dyDescent="0.35">
      <c r="A1432">
        <v>2017126</v>
      </c>
      <c r="B1432" s="1">
        <v>0.58546296296296296</v>
      </c>
      <c r="C1432">
        <v>50</v>
      </c>
      <c r="D1432">
        <v>19.5</v>
      </c>
      <c r="F1432">
        <v>2017126</v>
      </c>
      <c r="G1432" s="1">
        <v>0.58549768518518519</v>
      </c>
      <c r="H1432">
        <v>50</v>
      </c>
      <c r="I1432">
        <v>-127</v>
      </c>
      <c r="M1432">
        <f t="shared" si="22"/>
        <v>19.5</v>
      </c>
    </row>
    <row r="1433" spans="1:13" x14ac:dyDescent="0.35">
      <c r="A1433">
        <v>2017126</v>
      </c>
      <c r="B1433" s="1">
        <v>0.5855555555555555</v>
      </c>
      <c r="C1433">
        <v>50</v>
      </c>
      <c r="D1433">
        <v>19.5</v>
      </c>
      <c r="F1433">
        <v>2017126</v>
      </c>
      <c r="G1433" s="1">
        <v>0.58559027777777783</v>
      </c>
      <c r="H1433">
        <v>50</v>
      </c>
      <c r="I1433">
        <v>-127</v>
      </c>
      <c r="M1433">
        <f t="shared" si="22"/>
        <v>19.5</v>
      </c>
    </row>
    <row r="1434" spans="1:13" x14ac:dyDescent="0.35">
      <c r="A1434">
        <v>2017126</v>
      </c>
      <c r="B1434" s="1">
        <v>0.58564814814814814</v>
      </c>
      <c r="C1434">
        <v>50</v>
      </c>
      <c r="D1434">
        <v>19.5</v>
      </c>
      <c r="F1434">
        <v>2017126</v>
      </c>
      <c r="G1434" s="1">
        <v>0.58570601851851845</v>
      </c>
      <c r="H1434">
        <v>50</v>
      </c>
      <c r="I1434">
        <v>-127</v>
      </c>
      <c r="M1434">
        <f t="shared" si="22"/>
        <v>19.5</v>
      </c>
    </row>
    <row r="1435" spans="1:13" x14ac:dyDescent="0.35">
      <c r="A1435">
        <v>2017126</v>
      </c>
      <c r="B1435" s="1">
        <v>0.58574074074074078</v>
      </c>
      <c r="C1435">
        <v>50</v>
      </c>
      <c r="D1435">
        <v>19.5</v>
      </c>
      <c r="F1435">
        <v>2017126</v>
      </c>
      <c r="G1435" s="1">
        <v>0.58579861111111109</v>
      </c>
      <c r="H1435">
        <v>50</v>
      </c>
      <c r="I1435">
        <v>-127</v>
      </c>
      <c r="M1435">
        <f t="shared" si="22"/>
        <v>19.5</v>
      </c>
    </row>
    <row r="1436" spans="1:13" x14ac:dyDescent="0.35">
      <c r="A1436">
        <v>2017126</v>
      </c>
      <c r="B1436" s="1">
        <v>0.58584490740740736</v>
      </c>
      <c r="C1436">
        <v>50</v>
      </c>
      <c r="D1436">
        <v>19.5</v>
      </c>
      <c r="F1436">
        <v>2017126</v>
      </c>
      <c r="G1436" s="1">
        <v>0.58590277777777777</v>
      </c>
      <c r="H1436">
        <v>50</v>
      </c>
      <c r="I1436">
        <v>-127</v>
      </c>
      <c r="M1436">
        <f t="shared" si="22"/>
        <v>19.5</v>
      </c>
    </row>
    <row r="1437" spans="1:13" x14ac:dyDescent="0.35">
      <c r="A1437">
        <v>2017126</v>
      </c>
      <c r="B1437" s="1">
        <v>0.5859375</v>
      </c>
      <c r="C1437">
        <v>50</v>
      </c>
      <c r="D1437">
        <v>19.5</v>
      </c>
      <c r="F1437">
        <v>2017126</v>
      </c>
      <c r="G1437" s="1">
        <v>0.58599537037037031</v>
      </c>
      <c r="H1437">
        <v>50</v>
      </c>
      <c r="I1437">
        <v>-127</v>
      </c>
      <c r="M1437">
        <f t="shared" si="22"/>
        <v>19.5</v>
      </c>
    </row>
    <row r="1438" spans="1:13" x14ac:dyDescent="0.35">
      <c r="A1438">
        <v>2017126</v>
      </c>
      <c r="B1438" s="1">
        <v>0.58603009259259264</v>
      </c>
      <c r="C1438">
        <v>50</v>
      </c>
      <c r="D1438">
        <v>19.5</v>
      </c>
      <c r="F1438">
        <v>2017126</v>
      </c>
      <c r="G1438" s="1">
        <v>0.58608796296296295</v>
      </c>
      <c r="H1438">
        <v>50</v>
      </c>
      <c r="I1438">
        <v>-127</v>
      </c>
      <c r="M1438">
        <f t="shared" si="22"/>
        <v>19.5</v>
      </c>
    </row>
    <row r="1439" spans="1:13" x14ac:dyDescent="0.35">
      <c r="A1439">
        <v>2017126</v>
      </c>
      <c r="B1439" s="1">
        <v>0.58612268518518518</v>
      </c>
      <c r="C1439">
        <v>50</v>
      </c>
      <c r="D1439">
        <v>19.5</v>
      </c>
      <c r="F1439">
        <v>2017126</v>
      </c>
      <c r="G1439" s="1">
        <v>0.58618055555555559</v>
      </c>
      <c r="H1439">
        <v>50</v>
      </c>
      <c r="I1439">
        <v>-127</v>
      </c>
      <c r="M1439">
        <f t="shared" si="22"/>
        <v>19.5</v>
      </c>
    </row>
    <row r="1440" spans="1:13" x14ac:dyDescent="0.35">
      <c r="A1440">
        <v>2017126</v>
      </c>
      <c r="B1440" s="1">
        <v>0.58621527777777771</v>
      </c>
      <c r="C1440">
        <v>50</v>
      </c>
      <c r="D1440">
        <v>19.5</v>
      </c>
      <c r="F1440">
        <v>2017126</v>
      </c>
      <c r="G1440" s="1">
        <v>0.58627314814814813</v>
      </c>
      <c r="H1440">
        <v>50</v>
      </c>
      <c r="I1440">
        <v>-127</v>
      </c>
      <c r="M1440">
        <f t="shared" si="22"/>
        <v>19.5</v>
      </c>
    </row>
    <row r="1441" spans="1:13" x14ac:dyDescent="0.35">
      <c r="A1441">
        <v>2017126</v>
      </c>
      <c r="B1441" s="1">
        <v>0.58630787037037035</v>
      </c>
      <c r="C1441">
        <v>50</v>
      </c>
      <c r="D1441">
        <v>19.5</v>
      </c>
      <c r="F1441">
        <v>2017126</v>
      </c>
      <c r="G1441" s="1">
        <v>0.58636574074074077</v>
      </c>
      <c r="H1441">
        <v>50</v>
      </c>
      <c r="I1441">
        <v>-127</v>
      </c>
      <c r="M1441">
        <f t="shared" si="22"/>
        <v>19.5</v>
      </c>
    </row>
    <row r="1442" spans="1:13" x14ac:dyDescent="0.35">
      <c r="A1442">
        <v>2017126</v>
      </c>
      <c r="B1442" s="1">
        <v>0.586400462962963</v>
      </c>
      <c r="C1442">
        <v>50</v>
      </c>
      <c r="D1442">
        <v>19.5</v>
      </c>
      <c r="F1442">
        <v>2017126</v>
      </c>
      <c r="G1442" s="1">
        <v>0.5864583333333333</v>
      </c>
      <c r="H1442">
        <v>50</v>
      </c>
      <c r="I1442">
        <v>-127</v>
      </c>
      <c r="M1442">
        <f t="shared" si="22"/>
        <v>19.5</v>
      </c>
    </row>
    <row r="1443" spans="1:13" x14ac:dyDescent="0.35">
      <c r="A1443">
        <v>2017126</v>
      </c>
      <c r="B1443" s="1">
        <v>0.58649305555555553</v>
      </c>
      <c r="C1443">
        <v>50</v>
      </c>
      <c r="D1443">
        <v>19.5</v>
      </c>
      <c r="F1443">
        <v>2017126</v>
      </c>
      <c r="G1443" s="1">
        <v>0.58655092592592595</v>
      </c>
      <c r="H1443">
        <v>50</v>
      </c>
      <c r="I1443">
        <v>-127</v>
      </c>
      <c r="M1443">
        <f t="shared" si="22"/>
        <v>19.5</v>
      </c>
    </row>
    <row r="1444" spans="1:13" x14ac:dyDescent="0.35">
      <c r="A1444">
        <v>2017126</v>
      </c>
      <c r="B1444" s="1">
        <v>0.58658564814814818</v>
      </c>
      <c r="C1444">
        <v>50</v>
      </c>
      <c r="D1444">
        <v>19.5</v>
      </c>
      <c r="F1444">
        <v>2017126</v>
      </c>
      <c r="G1444" s="1">
        <v>0.58664351851851848</v>
      </c>
      <c r="H1444">
        <v>50</v>
      </c>
      <c r="I1444">
        <v>-127</v>
      </c>
      <c r="M1444">
        <f t="shared" si="22"/>
        <v>19.5</v>
      </c>
    </row>
    <row r="1445" spans="1:13" x14ac:dyDescent="0.35">
      <c r="A1445">
        <v>2017126</v>
      </c>
      <c r="B1445" s="1">
        <v>0.58667824074074071</v>
      </c>
      <c r="C1445">
        <v>50</v>
      </c>
      <c r="D1445">
        <v>19.5</v>
      </c>
      <c r="F1445">
        <v>2017126</v>
      </c>
      <c r="G1445" s="1">
        <v>0.58673611111111112</v>
      </c>
      <c r="H1445">
        <v>50</v>
      </c>
      <c r="I1445">
        <v>-127</v>
      </c>
      <c r="M1445">
        <f t="shared" si="22"/>
        <v>19.5</v>
      </c>
    </row>
    <row r="1446" spans="1:13" x14ac:dyDescent="0.35">
      <c r="A1446">
        <v>2017126</v>
      </c>
      <c r="B1446" s="1">
        <v>0.58677083333333335</v>
      </c>
      <c r="C1446">
        <v>50</v>
      </c>
      <c r="D1446">
        <v>19.5</v>
      </c>
      <c r="F1446">
        <v>2017126</v>
      </c>
      <c r="G1446" s="1">
        <v>0.58682870370370377</v>
      </c>
      <c r="H1446">
        <v>50</v>
      </c>
      <c r="I1446">
        <v>-127</v>
      </c>
      <c r="M1446">
        <f t="shared" si="22"/>
        <v>19.5</v>
      </c>
    </row>
    <row r="1447" spans="1:13" x14ac:dyDescent="0.35">
      <c r="A1447">
        <v>2017126</v>
      </c>
      <c r="B1447" s="1">
        <v>0.58686342592592589</v>
      </c>
      <c r="C1447">
        <v>50</v>
      </c>
      <c r="D1447">
        <v>19.5</v>
      </c>
      <c r="F1447">
        <v>2017126</v>
      </c>
      <c r="G1447" s="1">
        <v>0.5869212962962963</v>
      </c>
      <c r="H1447">
        <v>50</v>
      </c>
      <c r="I1447">
        <v>-127</v>
      </c>
      <c r="M1447">
        <f t="shared" si="22"/>
        <v>19.5</v>
      </c>
    </row>
    <row r="1448" spans="1:13" x14ac:dyDescent="0.35">
      <c r="A1448">
        <v>2017126</v>
      </c>
      <c r="B1448" s="1">
        <v>0.58695601851851853</v>
      </c>
      <c r="C1448">
        <v>50</v>
      </c>
      <c r="D1448">
        <v>19.5</v>
      </c>
      <c r="F1448">
        <v>2017126</v>
      </c>
      <c r="G1448" s="1">
        <v>0.58701388888888884</v>
      </c>
      <c r="H1448">
        <v>50</v>
      </c>
      <c r="I1448">
        <v>-127</v>
      </c>
      <c r="M1448">
        <f t="shared" si="22"/>
        <v>19.5</v>
      </c>
    </row>
    <row r="1449" spans="1:13" x14ac:dyDescent="0.35">
      <c r="A1449">
        <v>2017126</v>
      </c>
      <c r="B1449" s="1">
        <v>0.58704861111111117</v>
      </c>
      <c r="C1449">
        <v>50</v>
      </c>
      <c r="D1449">
        <v>19.5</v>
      </c>
      <c r="F1449">
        <v>2017126</v>
      </c>
      <c r="G1449" s="1">
        <v>0.58710648148148148</v>
      </c>
      <c r="H1449">
        <v>50</v>
      </c>
      <c r="I1449">
        <v>-127</v>
      </c>
      <c r="M1449">
        <f t="shared" si="22"/>
        <v>19.5</v>
      </c>
    </row>
    <row r="1450" spans="1:13" x14ac:dyDescent="0.35">
      <c r="A1450">
        <v>2017126</v>
      </c>
      <c r="B1450" s="1">
        <v>0.58714120370370371</v>
      </c>
      <c r="C1450">
        <v>50</v>
      </c>
      <c r="D1450">
        <v>19.5</v>
      </c>
      <c r="F1450">
        <v>2017126</v>
      </c>
      <c r="G1450" s="1">
        <v>0.58719907407407412</v>
      </c>
      <c r="H1450">
        <v>50</v>
      </c>
      <c r="I1450">
        <v>-127</v>
      </c>
      <c r="M1450">
        <f t="shared" si="22"/>
        <v>19.5</v>
      </c>
    </row>
    <row r="1451" spans="1:13" x14ac:dyDescent="0.35">
      <c r="A1451">
        <v>2017126</v>
      </c>
      <c r="B1451" s="1">
        <v>0.58723379629629624</v>
      </c>
      <c r="C1451">
        <v>50</v>
      </c>
      <c r="D1451">
        <v>19.5</v>
      </c>
      <c r="F1451">
        <v>2017126</v>
      </c>
      <c r="G1451" s="1">
        <v>0.58729166666666666</v>
      </c>
      <c r="H1451">
        <v>50</v>
      </c>
      <c r="I1451">
        <v>-127</v>
      </c>
      <c r="M1451">
        <f t="shared" si="22"/>
        <v>19.5</v>
      </c>
    </row>
    <row r="1452" spans="1:13" x14ac:dyDescent="0.35">
      <c r="A1452">
        <v>2017126</v>
      </c>
      <c r="B1452" s="1">
        <v>0.58732638888888888</v>
      </c>
      <c r="C1452">
        <v>50</v>
      </c>
      <c r="D1452">
        <v>19.5</v>
      </c>
      <c r="F1452">
        <v>2017126</v>
      </c>
      <c r="G1452" s="1">
        <v>0.58738425925925919</v>
      </c>
      <c r="H1452">
        <v>50</v>
      </c>
      <c r="I1452">
        <v>-127</v>
      </c>
      <c r="M1452">
        <f t="shared" si="22"/>
        <v>19.5</v>
      </c>
    </row>
    <row r="1453" spans="1:13" x14ac:dyDescent="0.35">
      <c r="A1453">
        <v>2017126</v>
      </c>
      <c r="B1453" s="1">
        <v>0.58741898148148153</v>
      </c>
      <c r="C1453">
        <v>50</v>
      </c>
      <c r="D1453">
        <v>19.5</v>
      </c>
      <c r="F1453">
        <v>2017126</v>
      </c>
      <c r="G1453" s="1">
        <v>0.58747685185185183</v>
      </c>
      <c r="H1453">
        <v>50</v>
      </c>
      <c r="I1453">
        <v>-127</v>
      </c>
      <c r="M1453">
        <f t="shared" si="22"/>
        <v>19.5</v>
      </c>
    </row>
    <row r="1454" spans="1:13" x14ac:dyDescent="0.35">
      <c r="A1454">
        <v>2017126</v>
      </c>
      <c r="B1454" s="1">
        <v>0.58751157407407406</v>
      </c>
      <c r="C1454">
        <v>50</v>
      </c>
      <c r="D1454">
        <v>19.5</v>
      </c>
      <c r="F1454">
        <v>2017126</v>
      </c>
      <c r="G1454" s="1">
        <v>0.58756944444444448</v>
      </c>
      <c r="H1454">
        <v>50</v>
      </c>
      <c r="I1454">
        <v>-127</v>
      </c>
      <c r="M1454">
        <f t="shared" si="22"/>
        <v>19.5</v>
      </c>
    </row>
    <row r="1455" spans="1:13" x14ac:dyDescent="0.35">
      <c r="A1455">
        <v>2017126</v>
      </c>
      <c r="B1455" s="1">
        <v>0.58760416666666659</v>
      </c>
      <c r="C1455">
        <v>50</v>
      </c>
      <c r="D1455">
        <v>19.5</v>
      </c>
      <c r="F1455">
        <v>2017126</v>
      </c>
      <c r="G1455" s="1">
        <v>0.58766203703703701</v>
      </c>
      <c r="H1455">
        <v>50</v>
      </c>
      <c r="I1455">
        <v>-127</v>
      </c>
      <c r="M1455">
        <f t="shared" si="22"/>
        <v>19.5</v>
      </c>
    </row>
    <row r="1456" spans="1:13" x14ac:dyDescent="0.35">
      <c r="A1456">
        <v>2017126</v>
      </c>
      <c r="B1456" s="1">
        <v>0.58769675925925924</v>
      </c>
      <c r="C1456">
        <v>50</v>
      </c>
      <c r="D1456">
        <v>19.5</v>
      </c>
      <c r="F1456">
        <v>2017126</v>
      </c>
      <c r="G1456" s="1">
        <v>0.58775462962962965</v>
      </c>
      <c r="H1456">
        <v>50</v>
      </c>
      <c r="I1456">
        <v>-127</v>
      </c>
      <c r="M1456">
        <f t="shared" si="22"/>
        <v>19.5</v>
      </c>
    </row>
    <row r="1457" spans="1:13" x14ac:dyDescent="0.35">
      <c r="A1457">
        <v>2017126</v>
      </c>
      <c r="B1457" s="1">
        <v>0.58778935185185188</v>
      </c>
      <c r="C1457">
        <v>50</v>
      </c>
      <c r="D1457">
        <v>19.5</v>
      </c>
      <c r="F1457">
        <v>2017126</v>
      </c>
      <c r="G1457" s="1">
        <v>0.58784722222222219</v>
      </c>
      <c r="H1457">
        <v>50</v>
      </c>
      <c r="I1457">
        <v>-127</v>
      </c>
      <c r="M1457">
        <f t="shared" si="22"/>
        <v>19.5</v>
      </c>
    </row>
    <row r="1458" spans="1:13" x14ac:dyDescent="0.35">
      <c r="A1458">
        <v>2017126</v>
      </c>
      <c r="B1458" s="1">
        <v>0.58788194444444442</v>
      </c>
      <c r="C1458">
        <v>50</v>
      </c>
      <c r="D1458">
        <v>19.5</v>
      </c>
      <c r="F1458">
        <v>2017126</v>
      </c>
      <c r="G1458" s="1">
        <v>0.58793981481481483</v>
      </c>
      <c r="H1458">
        <v>50</v>
      </c>
      <c r="I1458">
        <v>-127</v>
      </c>
      <c r="M1458">
        <f t="shared" si="22"/>
        <v>19.5</v>
      </c>
    </row>
    <row r="1459" spans="1:13" x14ac:dyDescent="0.35">
      <c r="A1459">
        <v>2017126</v>
      </c>
      <c r="B1459" s="1">
        <v>0.58797453703703706</v>
      </c>
      <c r="C1459">
        <v>50</v>
      </c>
      <c r="D1459">
        <v>19.5</v>
      </c>
      <c r="F1459">
        <v>2017126</v>
      </c>
      <c r="G1459" s="1">
        <v>0.58803240740740736</v>
      </c>
      <c r="H1459">
        <v>50</v>
      </c>
      <c r="I1459">
        <v>-127</v>
      </c>
      <c r="M1459">
        <f t="shared" si="22"/>
        <v>19.5</v>
      </c>
    </row>
    <row r="1460" spans="1:13" x14ac:dyDescent="0.35">
      <c r="A1460">
        <v>2017126</v>
      </c>
      <c r="B1460" s="1">
        <v>0.5880671296296297</v>
      </c>
      <c r="C1460">
        <v>50</v>
      </c>
      <c r="D1460">
        <v>19.5</v>
      </c>
      <c r="F1460">
        <v>2017126</v>
      </c>
      <c r="G1460" s="1">
        <v>0.58812500000000001</v>
      </c>
      <c r="H1460">
        <v>50</v>
      </c>
      <c r="I1460">
        <v>-127</v>
      </c>
      <c r="M1460">
        <f t="shared" si="22"/>
        <v>19.5</v>
      </c>
    </row>
    <row r="1461" spans="1:13" x14ac:dyDescent="0.35">
      <c r="A1461">
        <v>2017126</v>
      </c>
      <c r="B1461" s="1">
        <v>0.58815972222222224</v>
      </c>
      <c r="C1461">
        <v>50</v>
      </c>
      <c r="D1461">
        <v>19.5</v>
      </c>
      <c r="F1461">
        <v>2017126</v>
      </c>
      <c r="G1461" s="1">
        <v>0.58821759259259265</v>
      </c>
      <c r="H1461">
        <v>50</v>
      </c>
      <c r="I1461">
        <v>-127</v>
      </c>
      <c r="M1461">
        <f t="shared" si="22"/>
        <v>19.5</v>
      </c>
    </row>
    <row r="1462" spans="1:13" x14ac:dyDescent="0.35">
      <c r="A1462">
        <v>2017126</v>
      </c>
      <c r="B1462" s="1">
        <v>0.58825231481481477</v>
      </c>
      <c r="C1462">
        <v>50</v>
      </c>
      <c r="D1462">
        <v>19.5</v>
      </c>
      <c r="F1462">
        <v>2017126</v>
      </c>
      <c r="G1462" s="1">
        <v>0.58831018518518519</v>
      </c>
      <c r="H1462">
        <v>50</v>
      </c>
      <c r="I1462">
        <v>-127</v>
      </c>
      <c r="M1462">
        <f t="shared" si="22"/>
        <v>19.5</v>
      </c>
    </row>
    <row r="1463" spans="1:13" x14ac:dyDescent="0.35">
      <c r="A1463">
        <v>2017126</v>
      </c>
      <c r="B1463" s="1">
        <v>0.58834490740740741</v>
      </c>
      <c r="C1463">
        <v>50</v>
      </c>
      <c r="D1463">
        <v>19.5</v>
      </c>
      <c r="F1463">
        <v>2017126</v>
      </c>
      <c r="G1463" s="1">
        <v>0.58840277777777772</v>
      </c>
      <c r="H1463">
        <v>50</v>
      </c>
      <c r="I1463">
        <v>-127</v>
      </c>
      <c r="M1463">
        <f t="shared" si="22"/>
        <v>19.5</v>
      </c>
    </row>
    <row r="1464" spans="1:13" x14ac:dyDescent="0.35">
      <c r="A1464">
        <v>2017126</v>
      </c>
      <c r="B1464" s="1">
        <v>0.58843750000000006</v>
      </c>
      <c r="C1464">
        <v>50</v>
      </c>
      <c r="D1464">
        <v>19.5</v>
      </c>
      <c r="F1464">
        <v>2017126</v>
      </c>
      <c r="G1464" s="1">
        <v>0.58849537037037036</v>
      </c>
      <c r="H1464">
        <v>50</v>
      </c>
      <c r="I1464">
        <v>-127</v>
      </c>
      <c r="M1464">
        <f t="shared" si="22"/>
        <v>19.5</v>
      </c>
    </row>
    <row r="1465" spans="1:13" x14ac:dyDescent="0.35">
      <c r="A1465">
        <v>2017126</v>
      </c>
      <c r="B1465" s="1">
        <v>0.58853009259259259</v>
      </c>
      <c r="C1465">
        <v>50</v>
      </c>
      <c r="D1465">
        <v>19.5</v>
      </c>
      <c r="F1465">
        <v>2017126</v>
      </c>
      <c r="G1465" s="1">
        <v>0.58861111111111108</v>
      </c>
      <c r="H1465">
        <v>50</v>
      </c>
      <c r="I1465">
        <v>-1</v>
      </c>
      <c r="M1465">
        <f t="shared" si="22"/>
        <v>19.5</v>
      </c>
    </row>
    <row r="1466" spans="1:13" x14ac:dyDescent="0.35">
      <c r="A1466">
        <v>2017126</v>
      </c>
      <c r="B1466" s="1">
        <v>0.5886689814814815</v>
      </c>
      <c r="C1466">
        <v>50</v>
      </c>
      <c r="D1466">
        <v>19.4375</v>
      </c>
      <c r="F1466">
        <v>2017126</v>
      </c>
      <c r="G1466" s="1">
        <v>0.58872685185185192</v>
      </c>
      <c r="H1466">
        <v>50</v>
      </c>
      <c r="I1466">
        <v>-127</v>
      </c>
      <c r="M1466">
        <f t="shared" si="22"/>
        <v>19.4375</v>
      </c>
    </row>
    <row r="1467" spans="1:13" x14ac:dyDescent="0.35">
      <c r="A1467">
        <v>2017126</v>
      </c>
      <c r="B1467" s="1">
        <v>0.58876157407407403</v>
      </c>
      <c r="C1467">
        <v>50</v>
      </c>
      <c r="D1467">
        <v>19.5</v>
      </c>
      <c r="F1467">
        <v>2017126</v>
      </c>
      <c r="G1467" s="1">
        <v>0.58881944444444445</v>
      </c>
      <c r="H1467">
        <v>50</v>
      </c>
      <c r="I1467">
        <v>-127</v>
      </c>
      <c r="M1467">
        <f t="shared" si="22"/>
        <v>19.5</v>
      </c>
    </row>
    <row r="1468" spans="1:13" x14ac:dyDescent="0.35">
      <c r="A1468">
        <v>2017126</v>
      </c>
      <c r="B1468" s="1">
        <v>0.58887731481481487</v>
      </c>
      <c r="C1468">
        <v>50</v>
      </c>
      <c r="D1468">
        <v>19.4375</v>
      </c>
      <c r="F1468">
        <v>2017126</v>
      </c>
      <c r="G1468" s="1">
        <v>0.58891203703703698</v>
      </c>
      <c r="H1468">
        <v>50</v>
      </c>
      <c r="I1468">
        <v>-127</v>
      </c>
      <c r="M1468">
        <f t="shared" si="22"/>
        <v>19.4375</v>
      </c>
    </row>
    <row r="1469" spans="1:13" x14ac:dyDescent="0.35">
      <c r="A1469">
        <v>2017126</v>
      </c>
      <c r="B1469" s="1">
        <v>0.5889699074074074</v>
      </c>
      <c r="C1469">
        <v>50</v>
      </c>
      <c r="D1469">
        <v>19.4375</v>
      </c>
      <c r="F1469">
        <v>2017126</v>
      </c>
      <c r="G1469" s="1">
        <v>0.58900462962962963</v>
      </c>
      <c r="H1469">
        <v>50</v>
      </c>
      <c r="I1469">
        <v>-127</v>
      </c>
      <c r="M1469">
        <f t="shared" si="22"/>
        <v>19.4375</v>
      </c>
    </row>
    <row r="1470" spans="1:13" x14ac:dyDescent="0.35">
      <c r="A1470">
        <v>2017126</v>
      </c>
      <c r="B1470" s="1">
        <v>0.58906249999999993</v>
      </c>
      <c r="C1470">
        <v>50</v>
      </c>
      <c r="D1470">
        <v>19.5</v>
      </c>
      <c r="F1470">
        <v>2017126</v>
      </c>
      <c r="G1470" s="1">
        <v>0.58909722222222227</v>
      </c>
      <c r="H1470">
        <v>50</v>
      </c>
      <c r="I1470">
        <v>-127</v>
      </c>
      <c r="M1470">
        <f t="shared" si="22"/>
        <v>19.5</v>
      </c>
    </row>
    <row r="1471" spans="1:13" x14ac:dyDescent="0.35">
      <c r="A1471">
        <v>2017126</v>
      </c>
      <c r="B1471" s="1">
        <v>0.58915509259259258</v>
      </c>
      <c r="C1471">
        <v>50</v>
      </c>
      <c r="D1471">
        <v>19.4375</v>
      </c>
      <c r="F1471">
        <v>2017126</v>
      </c>
      <c r="G1471" s="1">
        <v>0.58918981481481481</v>
      </c>
      <c r="H1471">
        <v>50</v>
      </c>
      <c r="I1471">
        <v>-127</v>
      </c>
      <c r="M1471">
        <f t="shared" si="22"/>
        <v>19.4375</v>
      </c>
    </row>
    <row r="1472" spans="1:13" x14ac:dyDescent="0.35">
      <c r="A1472">
        <v>2017126</v>
      </c>
      <c r="B1472" s="1">
        <v>0.58925925925925926</v>
      </c>
      <c r="C1472">
        <v>50</v>
      </c>
      <c r="D1472">
        <v>19.4375</v>
      </c>
      <c r="F1472">
        <v>2017126</v>
      </c>
      <c r="G1472" s="1">
        <v>0.58929398148148149</v>
      </c>
      <c r="H1472">
        <v>50</v>
      </c>
      <c r="I1472">
        <v>-127</v>
      </c>
      <c r="M1472">
        <f t="shared" si="22"/>
        <v>19.4375</v>
      </c>
    </row>
    <row r="1473" spans="1:13" x14ac:dyDescent="0.35">
      <c r="A1473">
        <v>2017126</v>
      </c>
      <c r="B1473" s="1">
        <v>0.58935185185185179</v>
      </c>
      <c r="C1473">
        <v>50</v>
      </c>
      <c r="D1473">
        <v>19.4375</v>
      </c>
      <c r="F1473">
        <v>2017126</v>
      </c>
      <c r="G1473" s="1">
        <v>0.58938657407407413</v>
      </c>
      <c r="H1473">
        <v>50</v>
      </c>
      <c r="I1473">
        <v>-127</v>
      </c>
      <c r="M1473">
        <f t="shared" si="22"/>
        <v>19.4375</v>
      </c>
    </row>
    <row r="1474" spans="1:13" x14ac:dyDescent="0.35">
      <c r="A1474">
        <v>2017126</v>
      </c>
      <c r="B1474" s="1">
        <v>0.58944444444444444</v>
      </c>
      <c r="C1474">
        <v>50</v>
      </c>
      <c r="D1474">
        <v>19.4375</v>
      </c>
      <c r="F1474">
        <v>2017126</v>
      </c>
      <c r="G1474" s="1">
        <v>0.58947916666666667</v>
      </c>
      <c r="H1474">
        <v>50</v>
      </c>
      <c r="I1474">
        <v>-127</v>
      </c>
      <c r="M1474">
        <f t="shared" si="22"/>
        <v>19.4375</v>
      </c>
    </row>
    <row r="1475" spans="1:13" x14ac:dyDescent="0.35">
      <c r="A1475">
        <v>2017126</v>
      </c>
      <c r="B1475" s="1">
        <v>0.58953703703703708</v>
      </c>
      <c r="C1475">
        <v>50</v>
      </c>
      <c r="D1475">
        <v>19.4375</v>
      </c>
      <c r="F1475">
        <v>2017126</v>
      </c>
      <c r="G1475" s="1">
        <v>0.5895717592592592</v>
      </c>
      <c r="H1475">
        <v>50</v>
      </c>
      <c r="I1475">
        <v>-127</v>
      </c>
      <c r="M1475">
        <f t="shared" ref="M1475:M1538" si="23">IF(D1475=-1,M1474,D1475)</f>
        <v>19.4375</v>
      </c>
    </row>
    <row r="1476" spans="1:13" x14ac:dyDescent="0.35">
      <c r="A1476">
        <v>2017126</v>
      </c>
      <c r="B1476" s="1">
        <v>0.5896527777777778</v>
      </c>
      <c r="C1476">
        <v>50</v>
      </c>
      <c r="D1476">
        <v>-1</v>
      </c>
      <c r="F1476">
        <v>2017126</v>
      </c>
      <c r="G1476" s="1">
        <v>0.58971064814814811</v>
      </c>
      <c r="H1476">
        <v>50</v>
      </c>
      <c r="I1476">
        <v>-127</v>
      </c>
      <c r="M1476">
        <f t="shared" si="23"/>
        <v>19.4375</v>
      </c>
    </row>
    <row r="1477" spans="1:13" x14ac:dyDescent="0.35">
      <c r="A1477">
        <v>2017126</v>
      </c>
      <c r="B1477" s="1">
        <v>0.58976851851851853</v>
      </c>
      <c r="C1477">
        <v>50</v>
      </c>
      <c r="D1477">
        <v>19.4375</v>
      </c>
      <c r="F1477">
        <v>2017126</v>
      </c>
      <c r="G1477" s="1">
        <v>0.58980324074074075</v>
      </c>
      <c r="H1477">
        <v>50</v>
      </c>
      <c r="I1477">
        <v>-127</v>
      </c>
      <c r="M1477">
        <f t="shared" si="23"/>
        <v>19.4375</v>
      </c>
    </row>
    <row r="1478" spans="1:13" x14ac:dyDescent="0.35">
      <c r="A1478">
        <v>2017126</v>
      </c>
      <c r="B1478" s="1">
        <v>0.58986111111111106</v>
      </c>
      <c r="C1478">
        <v>50</v>
      </c>
      <c r="D1478">
        <v>19.4375</v>
      </c>
      <c r="F1478">
        <v>2017126</v>
      </c>
      <c r="G1478" s="1">
        <v>0.5898958333333334</v>
      </c>
      <c r="H1478">
        <v>50</v>
      </c>
      <c r="I1478">
        <v>-127</v>
      </c>
      <c r="M1478">
        <f t="shared" si="23"/>
        <v>19.4375</v>
      </c>
    </row>
    <row r="1479" spans="1:13" x14ac:dyDescent="0.35">
      <c r="A1479">
        <v>2017126</v>
      </c>
      <c r="B1479" s="1">
        <v>0.5899537037037037</v>
      </c>
      <c r="C1479">
        <v>50</v>
      </c>
      <c r="D1479">
        <v>19.4375</v>
      </c>
      <c r="F1479">
        <v>2017126</v>
      </c>
      <c r="G1479" s="1">
        <v>0.58998842592592593</v>
      </c>
      <c r="H1479">
        <v>50</v>
      </c>
      <c r="I1479">
        <v>-127</v>
      </c>
      <c r="M1479">
        <f t="shared" si="23"/>
        <v>19.4375</v>
      </c>
    </row>
    <row r="1480" spans="1:13" x14ac:dyDescent="0.35">
      <c r="A1480">
        <v>2017126</v>
      </c>
      <c r="B1480" s="1">
        <v>0.59006944444444442</v>
      </c>
      <c r="C1480">
        <v>50</v>
      </c>
      <c r="D1480">
        <v>-1</v>
      </c>
      <c r="F1480">
        <v>2017126</v>
      </c>
      <c r="G1480" s="1">
        <v>0.59015046296296292</v>
      </c>
      <c r="H1480">
        <v>50</v>
      </c>
      <c r="I1480">
        <v>-1</v>
      </c>
      <c r="M1480">
        <f t="shared" si="23"/>
        <v>19.4375</v>
      </c>
    </row>
    <row r="1481" spans="1:13" x14ac:dyDescent="0.35">
      <c r="A1481">
        <v>2017126</v>
      </c>
      <c r="B1481" s="1">
        <v>0.59018518518518526</v>
      </c>
      <c r="C1481">
        <v>50</v>
      </c>
      <c r="D1481">
        <v>19.4375</v>
      </c>
      <c r="F1481">
        <v>2017126</v>
      </c>
      <c r="G1481" s="1">
        <v>0.59021990740740737</v>
      </c>
      <c r="H1481">
        <v>50</v>
      </c>
      <c r="I1481">
        <v>-127</v>
      </c>
      <c r="M1481">
        <f t="shared" si="23"/>
        <v>19.4375</v>
      </c>
    </row>
    <row r="1482" spans="1:13" x14ac:dyDescent="0.35">
      <c r="A1482">
        <v>2017126</v>
      </c>
      <c r="B1482" s="1">
        <v>0.59027777777777779</v>
      </c>
      <c r="C1482">
        <v>50</v>
      </c>
      <c r="D1482">
        <v>19.4375</v>
      </c>
      <c r="F1482">
        <v>2017126</v>
      </c>
      <c r="G1482" s="1">
        <v>0.59031250000000002</v>
      </c>
      <c r="H1482">
        <v>50</v>
      </c>
      <c r="I1482">
        <v>-127</v>
      </c>
      <c r="M1482">
        <f t="shared" si="23"/>
        <v>19.4375</v>
      </c>
    </row>
    <row r="1483" spans="1:13" x14ac:dyDescent="0.35">
      <c r="A1483">
        <v>2017126</v>
      </c>
      <c r="B1483" s="1">
        <v>0.59037037037037032</v>
      </c>
      <c r="C1483">
        <v>50</v>
      </c>
      <c r="D1483">
        <v>19.4375</v>
      </c>
      <c r="F1483">
        <v>2017126</v>
      </c>
      <c r="G1483" s="1">
        <v>0.59040509259259266</v>
      </c>
      <c r="H1483">
        <v>50</v>
      </c>
      <c r="I1483">
        <v>-127</v>
      </c>
      <c r="M1483">
        <f t="shared" si="23"/>
        <v>19.4375</v>
      </c>
    </row>
    <row r="1484" spans="1:13" x14ac:dyDescent="0.35">
      <c r="A1484">
        <v>2017126</v>
      </c>
      <c r="B1484" s="1">
        <v>0.59046296296296297</v>
      </c>
      <c r="C1484">
        <v>50</v>
      </c>
      <c r="D1484">
        <v>19.4375</v>
      </c>
      <c r="F1484">
        <v>2017126</v>
      </c>
      <c r="G1484" s="1">
        <v>0.59049768518518519</v>
      </c>
      <c r="H1484">
        <v>50</v>
      </c>
      <c r="I1484">
        <v>-127</v>
      </c>
      <c r="M1484">
        <f t="shared" si="23"/>
        <v>19.4375</v>
      </c>
    </row>
    <row r="1485" spans="1:13" x14ac:dyDescent="0.35">
      <c r="A1485">
        <v>2017126</v>
      </c>
      <c r="B1485" s="1">
        <v>0.59055555555555561</v>
      </c>
      <c r="C1485">
        <v>50</v>
      </c>
      <c r="D1485">
        <v>19.4375</v>
      </c>
      <c r="F1485">
        <v>2017126</v>
      </c>
      <c r="G1485" s="1">
        <v>0.59059027777777773</v>
      </c>
      <c r="H1485">
        <v>50</v>
      </c>
      <c r="I1485">
        <v>-127</v>
      </c>
      <c r="M1485">
        <f t="shared" si="23"/>
        <v>19.4375</v>
      </c>
    </row>
    <row r="1486" spans="1:13" x14ac:dyDescent="0.35">
      <c r="A1486">
        <v>2017126</v>
      </c>
      <c r="B1486" s="1">
        <v>0.59067129629629633</v>
      </c>
      <c r="C1486">
        <v>50</v>
      </c>
      <c r="D1486">
        <v>-1</v>
      </c>
      <c r="F1486">
        <v>2017126</v>
      </c>
      <c r="G1486" s="1">
        <v>0.59072916666666664</v>
      </c>
      <c r="H1486">
        <v>50</v>
      </c>
      <c r="I1486">
        <v>-127</v>
      </c>
      <c r="M1486">
        <f t="shared" si="23"/>
        <v>19.4375</v>
      </c>
    </row>
    <row r="1487" spans="1:13" x14ac:dyDescent="0.35">
      <c r="A1487">
        <v>2017126</v>
      </c>
      <c r="B1487" s="1">
        <v>0.59078703703703705</v>
      </c>
      <c r="C1487">
        <v>50</v>
      </c>
      <c r="D1487">
        <v>19.4375</v>
      </c>
      <c r="F1487">
        <v>2017126</v>
      </c>
      <c r="G1487" s="1">
        <v>0.59082175925925928</v>
      </c>
      <c r="H1487">
        <v>50</v>
      </c>
      <c r="I1487">
        <v>-127</v>
      </c>
      <c r="M1487">
        <f t="shared" si="23"/>
        <v>19.4375</v>
      </c>
    </row>
    <row r="1488" spans="1:13" x14ac:dyDescent="0.35">
      <c r="A1488">
        <v>2017126</v>
      </c>
      <c r="B1488" s="1">
        <v>0.59087962962962959</v>
      </c>
      <c r="C1488">
        <v>50</v>
      </c>
      <c r="D1488">
        <v>19.4375</v>
      </c>
      <c r="F1488">
        <v>2017126</v>
      </c>
      <c r="G1488" s="1">
        <v>0.5909375</v>
      </c>
      <c r="H1488">
        <v>50</v>
      </c>
      <c r="I1488">
        <v>-127</v>
      </c>
      <c r="M1488">
        <f t="shared" si="23"/>
        <v>19.4375</v>
      </c>
    </row>
    <row r="1489" spans="1:13" x14ac:dyDescent="0.35">
      <c r="A1489">
        <v>2017126</v>
      </c>
      <c r="B1489" s="1">
        <v>0.59099537037037042</v>
      </c>
      <c r="C1489">
        <v>50</v>
      </c>
      <c r="D1489">
        <v>19.4375</v>
      </c>
      <c r="F1489">
        <v>2017126</v>
      </c>
      <c r="G1489" s="1">
        <v>0.59103009259259254</v>
      </c>
      <c r="H1489">
        <v>50</v>
      </c>
      <c r="I1489">
        <v>-127</v>
      </c>
      <c r="M1489">
        <f t="shared" si="23"/>
        <v>19.4375</v>
      </c>
    </row>
    <row r="1490" spans="1:13" x14ac:dyDescent="0.35">
      <c r="A1490">
        <v>2017126</v>
      </c>
      <c r="B1490" s="1">
        <v>0.59108796296296295</v>
      </c>
      <c r="C1490">
        <v>50</v>
      </c>
      <c r="D1490">
        <v>19.4375</v>
      </c>
      <c r="F1490">
        <v>2017126</v>
      </c>
      <c r="G1490" s="1">
        <v>0.59112268518518518</v>
      </c>
      <c r="H1490">
        <v>50</v>
      </c>
      <c r="I1490">
        <v>-127</v>
      </c>
      <c r="M1490">
        <f t="shared" si="23"/>
        <v>19.4375</v>
      </c>
    </row>
    <row r="1491" spans="1:13" x14ac:dyDescent="0.35">
      <c r="A1491">
        <v>2017126</v>
      </c>
      <c r="B1491" s="1">
        <v>0.59118055555555549</v>
      </c>
      <c r="C1491">
        <v>50</v>
      </c>
      <c r="D1491">
        <v>19.4375</v>
      </c>
      <c r="F1491">
        <v>2017126</v>
      </c>
      <c r="G1491" s="1">
        <v>0.59121527777777783</v>
      </c>
      <c r="H1491">
        <v>50</v>
      </c>
      <c r="I1491">
        <v>-127</v>
      </c>
      <c r="M1491">
        <f t="shared" si="23"/>
        <v>19.4375</v>
      </c>
    </row>
    <row r="1492" spans="1:13" x14ac:dyDescent="0.35">
      <c r="A1492">
        <v>2017126</v>
      </c>
      <c r="B1492" s="1">
        <v>0.59128472222222228</v>
      </c>
      <c r="C1492">
        <v>50</v>
      </c>
      <c r="D1492">
        <v>19.4375</v>
      </c>
      <c r="F1492">
        <v>2017126</v>
      </c>
      <c r="G1492" s="1">
        <v>0.5913194444444444</v>
      </c>
      <c r="H1492">
        <v>50</v>
      </c>
      <c r="I1492">
        <v>-127</v>
      </c>
      <c r="M1492">
        <f t="shared" si="23"/>
        <v>19.4375</v>
      </c>
    </row>
    <row r="1493" spans="1:13" x14ac:dyDescent="0.35">
      <c r="A1493">
        <v>2017126</v>
      </c>
      <c r="B1493" s="1">
        <v>0.59137731481481481</v>
      </c>
      <c r="C1493">
        <v>50</v>
      </c>
      <c r="D1493">
        <v>19.4375</v>
      </c>
      <c r="F1493">
        <v>2017126</v>
      </c>
      <c r="G1493" s="1">
        <v>0.59141203703703704</v>
      </c>
      <c r="H1493">
        <v>50</v>
      </c>
      <c r="I1493">
        <v>-127</v>
      </c>
      <c r="M1493">
        <f t="shared" si="23"/>
        <v>19.4375</v>
      </c>
    </row>
    <row r="1494" spans="1:13" x14ac:dyDescent="0.35">
      <c r="A1494">
        <v>2017126</v>
      </c>
      <c r="B1494" s="1">
        <v>0.59146990740740735</v>
      </c>
      <c r="C1494">
        <v>50</v>
      </c>
      <c r="D1494">
        <v>19.4375</v>
      </c>
      <c r="F1494">
        <v>2017126</v>
      </c>
      <c r="G1494" s="1">
        <v>0.59150462962962969</v>
      </c>
      <c r="H1494">
        <v>50</v>
      </c>
      <c r="I1494">
        <v>-127</v>
      </c>
      <c r="M1494">
        <f t="shared" si="23"/>
        <v>19.4375</v>
      </c>
    </row>
    <row r="1495" spans="1:13" x14ac:dyDescent="0.35">
      <c r="A1495">
        <v>2017126</v>
      </c>
      <c r="B1495" s="1">
        <v>0.59156249999999999</v>
      </c>
      <c r="C1495">
        <v>50</v>
      </c>
      <c r="D1495">
        <v>19.4375</v>
      </c>
      <c r="F1495">
        <v>2017126</v>
      </c>
      <c r="G1495" s="1">
        <v>0.59159722222222222</v>
      </c>
      <c r="H1495">
        <v>50</v>
      </c>
      <c r="I1495">
        <v>-127</v>
      </c>
      <c r="M1495">
        <f t="shared" si="23"/>
        <v>19.4375</v>
      </c>
    </row>
    <row r="1496" spans="1:13" x14ac:dyDescent="0.35">
      <c r="A1496">
        <v>2017126</v>
      </c>
      <c r="B1496" s="1">
        <v>0.59165509259259264</v>
      </c>
      <c r="C1496">
        <v>50</v>
      </c>
      <c r="D1496">
        <v>19.4375</v>
      </c>
      <c r="F1496">
        <v>2017126</v>
      </c>
      <c r="G1496" s="1">
        <v>0.59168981481481475</v>
      </c>
      <c r="H1496">
        <v>50</v>
      </c>
      <c r="I1496">
        <v>-127</v>
      </c>
      <c r="M1496">
        <f t="shared" si="23"/>
        <v>19.4375</v>
      </c>
    </row>
    <row r="1497" spans="1:13" x14ac:dyDescent="0.35">
      <c r="A1497">
        <v>2017126</v>
      </c>
      <c r="B1497" s="1">
        <v>0.59174768518518517</v>
      </c>
      <c r="C1497">
        <v>50</v>
      </c>
      <c r="D1497">
        <v>19.4375</v>
      </c>
      <c r="F1497">
        <v>2017126</v>
      </c>
      <c r="G1497" s="1">
        <v>0.5917824074074074</v>
      </c>
      <c r="H1497">
        <v>50</v>
      </c>
      <c r="I1497">
        <v>-127</v>
      </c>
      <c r="M1497">
        <f t="shared" si="23"/>
        <v>19.4375</v>
      </c>
    </row>
    <row r="1498" spans="1:13" x14ac:dyDescent="0.35">
      <c r="A1498">
        <v>2017126</v>
      </c>
      <c r="B1498" s="1">
        <v>0.59184027777777781</v>
      </c>
      <c r="C1498">
        <v>50</v>
      </c>
      <c r="D1498">
        <v>19.4375</v>
      </c>
      <c r="F1498">
        <v>2017126</v>
      </c>
      <c r="G1498" s="1">
        <v>0.59187500000000004</v>
      </c>
      <c r="H1498">
        <v>50</v>
      </c>
      <c r="I1498">
        <v>-127</v>
      </c>
      <c r="M1498">
        <f t="shared" si="23"/>
        <v>19.4375</v>
      </c>
    </row>
    <row r="1499" spans="1:13" x14ac:dyDescent="0.35">
      <c r="A1499">
        <v>2017126</v>
      </c>
      <c r="B1499" s="1">
        <v>0.59193287037037035</v>
      </c>
      <c r="C1499">
        <v>50</v>
      </c>
      <c r="D1499">
        <v>19.4375</v>
      </c>
      <c r="F1499">
        <v>2017126</v>
      </c>
      <c r="G1499" s="1">
        <v>0.59196759259259257</v>
      </c>
      <c r="H1499">
        <v>50</v>
      </c>
      <c r="I1499">
        <v>-127</v>
      </c>
      <c r="M1499">
        <f t="shared" si="23"/>
        <v>19.4375</v>
      </c>
    </row>
    <row r="1500" spans="1:13" x14ac:dyDescent="0.35">
      <c r="A1500">
        <v>2017126</v>
      </c>
      <c r="B1500" s="1">
        <v>0.59202546296296299</v>
      </c>
      <c r="C1500">
        <v>50</v>
      </c>
      <c r="D1500">
        <v>19.4375</v>
      </c>
      <c r="F1500">
        <v>2017126</v>
      </c>
      <c r="G1500" s="1">
        <v>0.59206018518518522</v>
      </c>
      <c r="H1500">
        <v>50</v>
      </c>
      <c r="I1500">
        <v>-127</v>
      </c>
      <c r="M1500">
        <f t="shared" si="23"/>
        <v>19.4375</v>
      </c>
    </row>
    <row r="1501" spans="1:13" x14ac:dyDescent="0.35">
      <c r="A1501">
        <v>2017126</v>
      </c>
      <c r="B1501" s="1">
        <v>0.59211805555555552</v>
      </c>
      <c r="C1501">
        <v>50</v>
      </c>
      <c r="D1501">
        <v>19.4375</v>
      </c>
      <c r="F1501">
        <v>2017126</v>
      </c>
      <c r="G1501" s="1">
        <v>0.59215277777777775</v>
      </c>
      <c r="H1501">
        <v>50</v>
      </c>
      <c r="I1501">
        <v>-127</v>
      </c>
      <c r="M1501">
        <f t="shared" si="23"/>
        <v>19.4375</v>
      </c>
    </row>
    <row r="1502" spans="1:13" x14ac:dyDescent="0.35">
      <c r="A1502">
        <v>2017126</v>
      </c>
      <c r="B1502" s="1">
        <v>0.59221064814814817</v>
      </c>
      <c r="C1502">
        <v>50</v>
      </c>
      <c r="D1502">
        <v>19.4375</v>
      </c>
      <c r="F1502">
        <v>2017126</v>
      </c>
      <c r="G1502" s="1">
        <v>0.59224537037037039</v>
      </c>
      <c r="H1502">
        <v>50</v>
      </c>
      <c r="I1502">
        <v>-127</v>
      </c>
      <c r="M1502">
        <f t="shared" si="23"/>
        <v>19.4375</v>
      </c>
    </row>
    <row r="1503" spans="1:13" x14ac:dyDescent="0.35">
      <c r="A1503">
        <v>2017126</v>
      </c>
      <c r="B1503" s="1">
        <v>0.59230324074074081</v>
      </c>
      <c r="C1503">
        <v>50</v>
      </c>
      <c r="D1503">
        <v>19.4375</v>
      </c>
      <c r="F1503">
        <v>2017126</v>
      </c>
      <c r="G1503" s="1">
        <v>0.59233796296296293</v>
      </c>
      <c r="H1503">
        <v>50</v>
      </c>
      <c r="I1503">
        <v>-127</v>
      </c>
      <c r="M1503">
        <f t="shared" si="23"/>
        <v>19.4375</v>
      </c>
    </row>
    <row r="1504" spans="1:13" x14ac:dyDescent="0.35">
      <c r="A1504">
        <v>2017126</v>
      </c>
      <c r="B1504" s="1">
        <v>0.59239583333333334</v>
      </c>
      <c r="C1504">
        <v>50</v>
      </c>
      <c r="D1504">
        <v>19.4375</v>
      </c>
      <c r="F1504">
        <v>2017126</v>
      </c>
      <c r="G1504" s="1">
        <v>0.59243055555555557</v>
      </c>
      <c r="H1504">
        <v>50</v>
      </c>
      <c r="I1504">
        <v>-127</v>
      </c>
      <c r="M1504">
        <f t="shared" si="23"/>
        <v>19.4375</v>
      </c>
    </row>
    <row r="1505" spans="1:13" x14ac:dyDescent="0.35">
      <c r="A1505">
        <v>2017126</v>
      </c>
      <c r="B1505" s="1">
        <v>0.59248842592592588</v>
      </c>
      <c r="C1505">
        <v>50</v>
      </c>
      <c r="D1505">
        <v>19.4375</v>
      </c>
      <c r="F1505">
        <v>2017126</v>
      </c>
      <c r="G1505" s="1">
        <v>0.59254629629629629</v>
      </c>
      <c r="H1505">
        <v>50</v>
      </c>
      <c r="I1505">
        <v>-127</v>
      </c>
      <c r="M1505">
        <f t="shared" si="23"/>
        <v>19.4375</v>
      </c>
    </row>
    <row r="1506" spans="1:13" x14ac:dyDescent="0.35">
      <c r="A1506">
        <v>2017126</v>
      </c>
      <c r="B1506" s="1">
        <v>0.59258101851851852</v>
      </c>
      <c r="C1506">
        <v>50</v>
      </c>
      <c r="D1506">
        <v>19.4375</v>
      </c>
      <c r="F1506">
        <v>2017126</v>
      </c>
      <c r="G1506" s="1">
        <v>0.59263888888888883</v>
      </c>
      <c r="H1506">
        <v>50</v>
      </c>
      <c r="I1506">
        <v>-127</v>
      </c>
      <c r="M1506">
        <f t="shared" si="23"/>
        <v>19.4375</v>
      </c>
    </row>
    <row r="1507" spans="1:13" x14ac:dyDescent="0.35">
      <c r="A1507">
        <v>2017126</v>
      </c>
      <c r="B1507" s="1">
        <v>0.59267361111111116</v>
      </c>
      <c r="C1507">
        <v>50</v>
      </c>
      <c r="D1507">
        <v>19.4375</v>
      </c>
      <c r="F1507">
        <v>2017126</v>
      </c>
      <c r="G1507" s="1">
        <v>0.59273148148148147</v>
      </c>
      <c r="H1507">
        <v>50</v>
      </c>
      <c r="I1507">
        <v>-127</v>
      </c>
      <c r="M1507">
        <f t="shared" si="23"/>
        <v>19.4375</v>
      </c>
    </row>
    <row r="1508" spans="1:13" x14ac:dyDescent="0.35">
      <c r="A1508">
        <v>2017126</v>
      </c>
      <c r="B1508" s="1">
        <v>0.5927662037037037</v>
      </c>
      <c r="C1508">
        <v>50</v>
      </c>
      <c r="D1508">
        <v>19.4375</v>
      </c>
      <c r="F1508">
        <v>2017126</v>
      </c>
      <c r="G1508" s="1">
        <v>0.59282407407407411</v>
      </c>
      <c r="H1508">
        <v>50</v>
      </c>
      <c r="I1508">
        <v>-127</v>
      </c>
      <c r="M1508">
        <f t="shared" si="23"/>
        <v>19.4375</v>
      </c>
    </row>
    <row r="1509" spans="1:13" x14ac:dyDescent="0.35">
      <c r="A1509">
        <v>2017126</v>
      </c>
      <c r="B1509" s="1">
        <v>0.59285879629629623</v>
      </c>
      <c r="C1509">
        <v>50</v>
      </c>
      <c r="D1509">
        <v>19.4375</v>
      </c>
      <c r="F1509">
        <v>2017126</v>
      </c>
      <c r="G1509" s="1">
        <v>0.59292824074074069</v>
      </c>
      <c r="H1509">
        <v>50</v>
      </c>
      <c r="I1509">
        <v>-127</v>
      </c>
      <c r="M1509">
        <f t="shared" si="23"/>
        <v>19.4375</v>
      </c>
    </row>
    <row r="1510" spans="1:13" x14ac:dyDescent="0.35">
      <c r="A1510">
        <v>2017126</v>
      </c>
      <c r="B1510" s="1">
        <v>0.59296296296296302</v>
      </c>
      <c r="C1510">
        <v>50</v>
      </c>
      <c r="D1510">
        <v>19.4375</v>
      </c>
      <c r="F1510">
        <v>2017126</v>
      </c>
      <c r="G1510" s="1">
        <v>0.59302083333333333</v>
      </c>
      <c r="H1510">
        <v>50</v>
      </c>
      <c r="I1510">
        <v>-127</v>
      </c>
      <c r="M1510">
        <f t="shared" si="23"/>
        <v>19.4375</v>
      </c>
    </row>
    <row r="1511" spans="1:13" x14ac:dyDescent="0.35">
      <c r="A1511">
        <v>2017126</v>
      </c>
      <c r="B1511" s="1">
        <v>0.59305555555555556</v>
      </c>
      <c r="C1511">
        <v>50</v>
      </c>
      <c r="D1511">
        <v>19.4375</v>
      </c>
      <c r="F1511">
        <v>2017126</v>
      </c>
      <c r="G1511" s="1">
        <v>0.59311342592592597</v>
      </c>
      <c r="H1511">
        <v>50</v>
      </c>
      <c r="I1511">
        <v>-127</v>
      </c>
      <c r="M1511">
        <f t="shared" si="23"/>
        <v>19.4375</v>
      </c>
    </row>
    <row r="1512" spans="1:13" x14ac:dyDescent="0.35">
      <c r="A1512">
        <v>2017126</v>
      </c>
      <c r="B1512" s="1">
        <v>0.59314814814814809</v>
      </c>
      <c r="C1512">
        <v>50</v>
      </c>
      <c r="D1512">
        <v>19.4375</v>
      </c>
      <c r="F1512">
        <v>2017126</v>
      </c>
      <c r="G1512" s="1">
        <v>0.59320601851851851</v>
      </c>
      <c r="H1512">
        <v>50</v>
      </c>
      <c r="I1512">
        <v>-127</v>
      </c>
      <c r="M1512">
        <f t="shared" si="23"/>
        <v>19.4375</v>
      </c>
    </row>
    <row r="1513" spans="1:13" x14ac:dyDescent="0.35">
      <c r="A1513">
        <v>2017126</v>
      </c>
      <c r="B1513" s="1">
        <v>0.59324074074074074</v>
      </c>
      <c r="C1513">
        <v>50</v>
      </c>
      <c r="D1513">
        <v>19.4375</v>
      </c>
      <c r="F1513">
        <v>2017126</v>
      </c>
      <c r="G1513" s="1">
        <v>0.59329861111111104</v>
      </c>
      <c r="H1513">
        <v>50</v>
      </c>
      <c r="I1513">
        <v>-127</v>
      </c>
      <c r="M1513">
        <f t="shared" si="23"/>
        <v>19.4375</v>
      </c>
    </row>
    <row r="1514" spans="1:13" x14ac:dyDescent="0.35">
      <c r="A1514">
        <v>2017126</v>
      </c>
      <c r="B1514" s="1">
        <v>0.59333333333333338</v>
      </c>
      <c r="C1514">
        <v>50</v>
      </c>
      <c r="D1514">
        <v>19.4375</v>
      </c>
      <c r="F1514">
        <v>2017126</v>
      </c>
      <c r="G1514" s="1">
        <v>0.59339120370370368</v>
      </c>
      <c r="H1514">
        <v>50</v>
      </c>
      <c r="I1514">
        <v>-127</v>
      </c>
      <c r="M1514">
        <f t="shared" si="23"/>
        <v>19.4375</v>
      </c>
    </row>
    <row r="1515" spans="1:13" x14ac:dyDescent="0.35">
      <c r="A1515">
        <v>2017126</v>
      </c>
      <c r="B1515" s="1">
        <v>0.59342592592592591</v>
      </c>
      <c r="C1515">
        <v>50</v>
      </c>
      <c r="D1515">
        <v>19.4375</v>
      </c>
      <c r="F1515">
        <v>2017126</v>
      </c>
      <c r="G1515" s="1">
        <v>0.59348379629629633</v>
      </c>
      <c r="H1515">
        <v>50</v>
      </c>
      <c r="I1515">
        <v>-127</v>
      </c>
      <c r="M1515">
        <f t="shared" si="23"/>
        <v>19.4375</v>
      </c>
    </row>
    <row r="1516" spans="1:13" x14ac:dyDescent="0.35">
      <c r="A1516">
        <v>2017126</v>
      </c>
      <c r="B1516" s="1">
        <v>0.59351851851851845</v>
      </c>
      <c r="C1516">
        <v>50</v>
      </c>
      <c r="D1516">
        <v>19.4375</v>
      </c>
      <c r="F1516">
        <v>2017126</v>
      </c>
      <c r="G1516" s="1">
        <v>0.59357638888888886</v>
      </c>
      <c r="H1516">
        <v>50</v>
      </c>
      <c r="I1516">
        <v>-127</v>
      </c>
      <c r="M1516">
        <f t="shared" si="23"/>
        <v>19.4375</v>
      </c>
    </row>
    <row r="1517" spans="1:13" x14ac:dyDescent="0.35">
      <c r="A1517">
        <v>2017126</v>
      </c>
      <c r="B1517" s="1">
        <v>0.59361111111111109</v>
      </c>
      <c r="C1517">
        <v>50</v>
      </c>
      <c r="D1517">
        <v>19.4375</v>
      </c>
      <c r="F1517">
        <v>2017126</v>
      </c>
      <c r="G1517" s="1">
        <v>0.59366898148148151</v>
      </c>
      <c r="H1517">
        <v>50</v>
      </c>
      <c r="I1517">
        <v>-127</v>
      </c>
      <c r="M1517">
        <f t="shared" si="23"/>
        <v>19.4375</v>
      </c>
    </row>
    <row r="1518" spans="1:13" x14ac:dyDescent="0.35">
      <c r="A1518">
        <v>2017126</v>
      </c>
      <c r="B1518" s="1">
        <v>0.59370370370370373</v>
      </c>
      <c r="C1518">
        <v>50</v>
      </c>
      <c r="D1518">
        <v>19.4375</v>
      </c>
      <c r="F1518">
        <v>2017126</v>
      </c>
      <c r="G1518" s="1">
        <v>0.59376157407407404</v>
      </c>
      <c r="H1518">
        <v>50</v>
      </c>
      <c r="I1518">
        <v>-127</v>
      </c>
      <c r="M1518">
        <f t="shared" si="23"/>
        <v>19.4375</v>
      </c>
    </row>
    <row r="1519" spans="1:13" x14ac:dyDescent="0.35">
      <c r="A1519">
        <v>2017126</v>
      </c>
      <c r="B1519" s="1">
        <v>0.59379629629629627</v>
      </c>
      <c r="C1519">
        <v>50</v>
      </c>
      <c r="D1519">
        <v>19.4375</v>
      </c>
      <c r="F1519">
        <v>2017126</v>
      </c>
      <c r="G1519" s="1">
        <v>0.59385416666666668</v>
      </c>
      <c r="H1519">
        <v>50</v>
      </c>
      <c r="I1519">
        <v>-127</v>
      </c>
      <c r="M1519">
        <f t="shared" si="23"/>
        <v>19.4375</v>
      </c>
    </row>
    <row r="1520" spans="1:13" x14ac:dyDescent="0.35">
      <c r="A1520">
        <v>2017126</v>
      </c>
      <c r="B1520" s="1">
        <v>0.59388888888888891</v>
      </c>
      <c r="C1520">
        <v>50</v>
      </c>
      <c r="D1520">
        <v>19.4375</v>
      </c>
      <c r="F1520">
        <v>2017126</v>
      </c>
      <c r="G1520" s="1">
        <v>0.59394675925925922</v>
      </c>
      <c r="H1520">
        <v>50</v>
      </c>
      <c r="I1520">
        <v>-127</v>
      </c>
      <c r="M1520">
        <f t="shared" si="23"/>
        <v>19.4375</v>
      </c>
    </row>
    <row r="1521" spans="1:13" x14ac:dyDescent="0.35">
      <c r="A1521">
        <v>2017126</v>
      </c>
      <c r="B1521" s="1">
        <v>0.59398148148148155</v>
      </c>
      <c r="C1521">
        <v>50</v>
      </c>
      <c r="D1521">
        <v>19.4375</v>
      </c>
      <c r="F1521">
        <v>2017126</v>
      </c>
      <c r="G1521" s="1">
        <v>0.59403935185185186</v>
      </c>
      <c r="H1521">
        <v>50</v>
      </c>
      <c r="I1521">
        <v>-127</v>
      </c>
      <c r="M1521">
        <f t="shared" si="23"/>
        <v>19.4375</v>
      </c>
    </row>
    <row r="1522" spans="1:13" x14ac:dyDescent="0.35">
      <c r="A1522">
        <v>2017126</v>
      </c>
      <c r="B1522" s="1">
        <v>0.59407407407407409</v>
      </c>
      <c r="C1522">
        <v>50</v>
      </c>
      <c r="D1522">
        <v>19.4375</v>
      </c>
      <c r="F1522">
        <v>2017126</v>
      </c>
      <c r="G1522" s="1">
        <v>0.5941319444444445</v>
      </c>
      <c r="H1522">
        <v>50</v>
      </c>
      <c r="I1522">
        <v>-127</v>
      </c>
      <c r="M1522">
        <f t="shared" si="23"/>
        <v>19.4375</v>
      </c>
    </row>
    <row r="1523" spans="1:13" x14ac:dyDescent="0.35">
      <c r="A1523">
        <v>2017126</v>
      </c>
      <c r="B1523" s="1">
        <v>0.59416666666666662</v>
      </c>
      <c r="C1523">
        <v>50</v>
      </c>
      <c r="D1523">
        <v>19.4375</v>
      </c>
      <c r="F1523">
        <v>2017126</v>
      </c>
      <c r="G1523" s="1">
        <v>0.59422453703703704</v>
      </c>
      <c r="H1523">
        <v>50</v>
      </c>
      <c r="I1523">
        <v>-127</v>
      </c>
      <c r="M1523">
        <f t="shared" si="23"/>
        <v>19.4375</v>
      </c>
    </row>
    <row r="1524" spans="1:13" x14ac:dyDescent="0.35">
      <c r="A1524">
        <v>2017126</v>
      </c>
      <c r="B1524" s="1">
        <v>0.59425925925925926</v>
      </c>
      <c r="C1524">
        <v>50</v>
      </c>
      <c r="D1524">
        <v>19.4375</v>
      </c>
      <c r="F1524">
        <v>2017126</v>
      </c>
      <c r="G1524" s="1">
        <v>0.59431712962962957</v>
      </c>
      <c r="H1524">
        <v>50</v>
      </c>
      <c r="I1524">
        <v>-127</v>
      </c>
      <c r="M1524">
        <f t="shared" si="23"/>
        <v>19.4375</v>
      </c>
    </row>
    <row r="1525" spans="1:13" x14ac:dyDescent="0.35">
      <c r="A1525">
        <v>2017126</v>
      </c>
      <c r="B1525" s="1">
        <v>0.59436342592592595</v>
      </c>
      <c r="C1525">
        <v>50</v>
      </c>
      <c r="D1525">
        <v>19.4375</v>
      </c>
      <c r="F1525">
        <v>2017126</v>
      </c>
      <c r="G1525" s="1">
        <v>0.59442129629629636</v>
      </c>
      <c r="H1525">
        <v>50</v>
      </c>
      <c r="I1525">
        <v>-127</v>
      </c>
      <c r="M1525">
        <f t="shared" si="23"/>
        <v>19.4375</v>
      </c>
    </row>
    <row r="1526" spans="1:13" x14ac:dyDescent="0.35">
      <c r="A1526">
        <v>2017126</v>
      </c>
      <c r="B1526" s="1">
        <v>0.59445601851851848</v>
      </c>
      <c r="C1526">
        <v>50</v>
      </c>
      <c r="D1526">
        <v>19.4375</v>
      </c>
      <c r="F1526">
        <v>2017126</v>
      </c>
      <c r="G1526" s="1">
        <v>0.5945138888888889</v>
      </c>
      <c r="H1526">
        <v>50</v>
      </c>
      <c r="I1526">
        <v>-127</v>
      </c>
      <c r="M1526">
        <f t="shared" si="23"/>
        <v>19.4375</v>
      </c>
    </row>
    <row r="1527" spans="1:13" x14ac:dyDescent="0.35">
      <c r="A1527">
        <v>2017126</v>
      </c>
      <c r="B1527" s="1">
        <v>0.59454861111111112</v>
      </c>
      <c r="C1527">
        <v>50</v>
      </c>
      <c r="D1527">
        <v>19.4375</v>
      </c>
      <c r="F1527">
        <v>2017126</v>
      </c>
      <c r="G1527" s="1">
        <v>0.59460648148148143</v>
      </c>
      <c r="H1527">
        <v>50</v>
      </c>
      <c r="I1527">
        <v>-127</v>
      </c>
      <c r="M1527">
        <f t="shared" si="23"/>
        <v>19.4375</v>
      </c>
    </row>
    <row r="1528" spans="1:13" x14ac:dyDescent="0.35">
      <c r="A1528">
        <v>2017126</v>
      </c>
      <c r="B1528" s="1">
        <v>0.59466435185185185</v>
      </c>
      <c r="C1528">
        <v>50</v>
      </c>
      <c r="D1528">
        <v>19.4375</v>
      </c>
      <c r="F1528">
        <v>2017126</v>
      </c>
      <c r="G1528" s="1">
        <v>0.59469907407407407</v>
      </c>
      <c r="H1528">
        <v>50</v>
      </c>
      <c r="I1528">
        <v>-127</v>
      </c>
      <c r="M1528">
        <f t="shared" si="23"/>
        <v>19.4375</v>
      </c>
    </row>
    <row r="1529" spans="1:13" x14ac:dyDescent="0.35">
      <c r="A1529">
        <v>2017126</v>
      </c>
      <c r="B1529" s="1">
        <v>0.59475694444444438</v>
      </c>
      <c r="C1529">
        <v>50</v>
      </c>
      <c r="D1529">
        <v>19.4375</v>
      </c>
      <c r="F1529">
        <v>2017126</v>
      </c>
      <c r="G1529" s="1">
        <v>0.59479166666666672</v>
      </c>
      <c r="H1529">
        <v>50</v>
      </c>
      <c r="I1529">
        <v>-127</v>
      </c>
      <c r="M1529">
        <f t="shared" si="23"/>
        <v>19.4375</v>
      </c>
    </row>
    <row r="1530" spans="1:13" x14ac:dyDescent="0.35">
      <c r="A1530">
        <v>2017126</v>
      </c>
      <c r="B1530" s="1">
        <v>0.59484953703703702</v>
      </c>
      <c r="C1530">
        <v>50</v>
      </c>
      <c r="D1530">
        <v>19.4375</v>
      </c>
      <c r="F1530">
        <v>2017126</v>
      </c>
      <c r="G1530" s="1">
        <v>0.59488425925925925</v>
      </c>
      <c r="H1530">
        <v>50</v>
      </c>
      <c r="I1530">
        <v>-127</v>
      </c>
      <c r="M1530">
        <f t="shared" si="23"/>
        <v>19.4375</v>
      </c>
    </row>
    <row r="1531" spans="1:13" x14ac:dyDescent="0.35">
      <c r="A1531">
        <v>2017126</v>
      </c>
      <c r="B1531" s="1">
        <v>0.59494212962962967</v>
      </c>
      <c r="C1531">
        <v>50</v>
      </c>
      <c r="D1531">
        <v>19.4375</v>
      </c>
      <c r="F1531">
        <v>2017126</v>
      </c>
      <c r="G1531" s="1">
        <v>0.59497685185185178</v>
      </c>
      <c r="H1531">
        <v>50</v>
      </c>
      <c r="I1531">
        <v>-127</v>
      </c>
      <c r="M1531">
        <f t="shared" si="23"/>
        <v>19.4375</v>
      </c>
    </row>
    <row r="1532" spans="1:13" x14ac:dyDescent="0.35">
      <c r="A1532">
        <v>2017126</v>
      </c>
      <c r="B1532" s="1">
        <v>0.5950347222222222</v>
      </c>
      <c r="C1532">
        <v>50</v>
      </c>
      <c r="D1532">
        <v>19.4375</v>
      </c>
      <c r="F1532">
        <v>2017126</v>
      </c>
      <c r="G1532" s="1">
        <v>0.59506944444444443</v>
      </c>
      <c r="H1532">
        <v>50</v>
      </c>
      <c r="I1532">
        <v>-127</v>
      </c>
      <c r="M1532">
        <f t="shared" si="23"/>
        <v>19.4375</v>
      </c>
    </row>
    <row r="1533" spans="1:13" x14ac:dyDescent="0.35">
      <c r="A1533">
        <v>2017126</v>
      </c>
      <c r="B1533" s="1">
        <v>0.59512731481481485</v>
      </c>
      <c r="C1533">
        <v>50</v>
      </c>
      <c r="D1533">
        <v>19.4375</v>
      </c>
      <c r="F1533">
        <v>2017126</v>
      </c>
      <c r="G1533" s="1">
        <v>0.59516203703703707</v>
      </c>
      <c r="H1533">
        <v>50</v>
      </c>
      <c r="I1533">
        <v>-127</v>
      </c>
      <c r="M1533">
        <f t="shared" si="23"/>
        <v>19.4375</v>
      </c>
    </row>
    <row r="1534" spans="1:13" x14ac:dyDescent="0.35">
      <c r="A1534">
        <v>2017126</v>
      </c>
      <c r="B1534" s="1">
        <v>0.59521990740740738</v>
      </c>
      <c r="C1534">
        <v>50</v>
      </c>
      <c r="D1534">
        <v>19.4375</v>
      </c>
      <c r="F1534">
        <v>2017126</v>
      </c>
      <c r="G1534" s="1">
        <v>0.59525462962962961</v>
      </c>
      <c r="H1534">
        <v>50</v>
      </c>
      <c r="I1534">
        <v>-127</v>
      </c>
      <c r="M1534">
        <f t="shared" si="23"/>
        <v>19.4375</v>
      </c>
    </row>
    <row r="1535" spans="1:13" x14ac:dyDescent="0.35">
      <c r="A1535">
        <v>2017126</v>
      </c>
      <c r="B1535" s="1">
        <v>0.59531250000000002</v>
      </c>
      <c r="C1535">
        <v>50</v>
      </c>
      <c r="D1535">
        <v>19.4375</v>
      </c>
      <c r="F1535">
        <v>2017126</v>
      </c>
      <c r="G1535" s="1">
        <v>0.59534722222222225</v>
      </c>
      <c r="H1535">
        <v>50</v>
      </c>
      <c r="I1535">
        <v>-127</v>
      </c>
      <c r="M1535">
        <f t="shared" si="23"/>
        <v>19.4375</v>
      </c>
    </row>
    <row r="1536" spans="1:13" x14ac:dyDescent="0.35">
      <c r="A1536">
        <v>2017126</v>
      </c>
      <c r="B1536" s="1">
        <v>0.59540509259259256</v>
      </c>
      <c r="C1536">
        <v>50</v>
      </c>
      <c r="D1536">
        <v>19.4375</v>
      </c>
      <c r="F1536">
        <v>2017126</v>
      </c>
      <c r="G1536" s="1">
        <v>0.59546296296296297</v>
      </c>
      <c r="H1536">
        <v>50</v>
      </c>
      <c r="I1536">
        <v>-127</v>
      </c>
      <c r="M1536">
        <f t="shared" si="23"/>
        <v>19.4375</v>
      </c>
    </row>
    <row r="1537" spans="1:13" x14ac:dyDescent="0.35">
      <c r="A1537">
        <v>2017126</v>
      </c>
      <c r="B1537" s="1">
        <v>0.5954976851851852</v>
      </c>
      <c r="C1537">
        <v>50</v>
      </c>
      <c r="D1537">
        <v>19.4375</v>
      </c>
      <c r="F1537">
        <v>2017126</v>
      </c>
      <c r="G1537" s="1">
        <v>0.5955555555555555</v>
      </c>
      <c r="H1537">
        <v>50</v>
      </c>
      <c r="I1537">
        <v>-127</v>
      </c>
      <c r="M1537">
        <f t="shared" si="23"/>
        <v>19.4375</v>
      </c>
    </row>
    <row r="1538" spans="1:13" x14ac:dyDescent="0.35">
      <c r="A1538">
        <v>2017126</v>
      </c>
      <c r="B1538" s="1">
        <v>0.59559027777777784</v>
      </c>
      <c r="C1538">
        <v>50</v>
      </c>
      <c r="D1538">
        <v>19.4375</v>
      </c>
      <c r="F1538">
        <v>2017126</v>
      </c>
      <c r="G1538" s="1">
        <v>0.59564814814814815</v>
      </c>
      <c r="H1538">
        <v>50</v>
      </c>
      <c r="I1538">
        <v>-127</v>
      </c>
      <c r="M1538">
        <f t="shared" si="23"/>
        <v>19.4375</v>
      </c>
    </row>
    <row r="1539" spans="1:13" x14ac:dyDescent="0.35">
      <c r="A1539">
        <v>2017126</v>
      </c>
      <c r="B1539" s="1">
        <v>0.59570601851851845</v>
      </c>
      <c r="C1539">
        <v>50</v>
      </c>
      <c r="D1539">
        <v>19.4375</v>
      </c>
      <c r="F1539">
        <v>2017126</v>
      </c>
      <c r="G1539" s="1">
        <v>0.59574074074074079</v>
      </c>
      <c r="H1539">
        <v>50</v>
      </c>
      <c r="I1539">
        <v>-127</v>
      </c>
      <c r="M1539">
        <f t="shared" ref="M1539:M1602" si="24">IF(D1539=-1,M1538,D1539)</f>
        <v>19.4375</v>
      </c>
    </row>
    <row r="1540" spans="1:13" x14ac:dyDescent="0.35">
      <c r="A1540">
        <v>2017126</v>
      </c>
      <c r="B1540" s="1">
        <v>0.5957986111111111</v>
      </c>
      <c r="C1540">
        <v>50</v>
      </c>
      <c r="D1540">
        <v>19.4375</v>
      </c>
      <c r="F1540">
        <v>2017126</v>
      </c>
      <c r="G1540" s="1">
        <v>0.59583333333333333</v>
      </c>
      <c r="H1540">
        <v>50</v>
      </c>
      <c r="I1540">
        <v>-127</v>
      </c>
      <c r="M1540">
        <f t="shared" si="24"/>
        <v>19.4375</v>
      </c>
    </row>
    <row r="1541" spans="1:13" x14ac:dyDescent="0.35">
      <c r="A1541">
        <v>2017126</v>
      </c>
      <c r="B1541" s="1">
        <v>0.59589120370370374</v>
      </c>
      <c r="C1541">
        <v>50</v>
      </c>
      <c r="D1541">
        <v>19.4375</v>
      </c>
      <c r="F1541">
        <v>2017126</v>
      </c>
      <c r="G1541" s="1">
        <v>0.59592592592592586</v>
      </c>
      <c r="H1541">
        <v>50</v>
      </c>
      <c r="I1541">
        <v>-127</v>
      </c>
      <c r="M1541">
        <f t="shared" si="24"/>
        <v>19.4375</v>
      </c>
    </row>
    <row r="1542" spans="1:13" x14ac:dyDescent="0.35">
      <c r="A1542">
        <v>2017126</v>
      </c>
      <c r="B1542" s="1">
        <v>0.59598379629629628</v>
      </c>
      <c r="C1542">
        <v>50</v>
      </c>
      <c r="D1542">
        <v>19.4375</v>
      </c>
      <c r="F1542">
        <v>2017126</v>
      </c>
      <c r="G1542" s="1">
        <v>0.5960185185185185</v>
      </c>
      <c r="H1542">
        <v>50</v>
      </c>
      <c r="I1542">
        <v>-127</v>
      </c>
      <c r="M1542">
        <f t="shared" si="24"/>
        <v>19.4375</v>
      </c>
    </row>
    <row r="1543" spans="1:13" x14ac:dyDescent="0.35">
      <c r="A1543">
        <v>2017126</v>
      </c>
      <c r="B1543" s="1">
        <v>0.59607638888888892</v>
      </c>
      <c r="C1543">
        <v>50</v>
      </c>
      <c r="D1543">
        <v>19.4375</v>
      </c>
      <c r="F1543">
        <v>2017126</v>
      </c>
      <c r="G1543" s="1">
        <v>0.59611111111111115</v>
      </c>
      <c r="H1543">
        <v>50</v>
      </c>
      <c r="I1543">
        <v>-127</v>
      </c>
      <c r="M1543">
        <f t="shared" si="24"/>
        <v>19.4375</v>
      </c>
    </row>
    <row r="1544" spans="1:13" x14ac:dyDescent="0.35">
      <c r="A1544">
        <v>2017126</v>
      </c>
      <c r="B1544" s="1">
        <v>0.59616898148148145</v>
      </c>
      <c r="C1544">
        <v>50</v>
      </c>
      <c r="D1544">
        <v>19.4375</v>
      </c>
      <c r="F1544">
        <v>2017126</v>
      </c>
      <c r="G1544" s="1">
        <v>0.59620370370370368</v>
      </c>
      <c r="H1544">
        <v>50</v>
      </c>
      <c r="I1544">
        <v>-127</v>
      </c>
      <c r="M1544">
        <f t="shared" si="24"/>
        <v>19.4375</v>
      </c>
    </row>
    <row r="1545" spans="1:13" x14ac:dyDescent="0.35">
      <c r="A1545">
        <v>2017126</v>
      </c>
      <c r="B1545" s="1">
        <v>0.5962615740740741</v>
      </c>
      <c r="C1545">
        <v>50</v>
      </c>
      <c r="D1545">
        <v>19.4375</v>
      </c>
      <c r="F1545">
        <v>2017126</v>
      </c>
      <c r="G1545" s="1">
        <v>0.59629629629629632</v>
      </c>
      <c r="H1545">
        <v>50</v>
      </c>
      <c r="I1545">
        <v>-127</v>
      </c>
      <c r="M1545">
        <f t="shared" si="24"/>
        <v>19.4375</v>
      </c>
    </row>
    <row r="1546" spans="1:13" x14ac:dyDescent="0.35">
      <c r="A1546">
        <v>2017126</v>
      </c>
      <c r="B1546" s="1">
        <v>0.59635416666666663</v>
      </c>
      <c r="C1546">
        <v>50</v>
      </c>
      <c r="D1546">
        <v>19.4375</v>
      </c>
      <c r="F1546">
        <v>2017126</v>
      </c>
      <c r="G1546" s="1">
        <v>0.59638888888888886</v>
      </c>
      <c r="H1546">
        <v>50</v>
      </c>
      <c r="I1546">
        <v>-127</v>
      </c>
      <c r="M1546">
        <f t="shared" si="24"/>
        <v>19.4375</v>
      </c>
    </row>
    <row r="1547" spans="1:13" x14ac:dyDescent="0.35">
      <c r="A1547">
        <v>2017126</v>
      </c>
      <c r="B1547" s="1">
        <v>0.59644675925925927</v>
      </c>
      <c r="C1547">
        <v>50</v>
      </c>
      <c r="D1547">
        <v>19.4375</v>
      </c>
      <c r="F1547">
        <v>2017126</v>
      </c>
      <c r="G1547" s="1">
        <v>0.59650462962962958</v>
      </c>
      <c r="H1547">
        <v>50</v>
      </c>
      <c r="I1547">
        <v>-127</v>
      </c>
      <c r="M1547">
        <f t="shared" si="24"/>
        <v>19.4375</v>
      </c>
    </row>
    <row r="1548" spans="1:13" x14ac:dyDescent="0.35">
      <c r="A1548">
        <v>2017126</v>
      </c>
      <c r="B1548" s="1">
        <v>0.59653935185185192</v>
      </c>
      <c r="C1548">
        <v>50</v>
      </c>
      <c r="D1548">
        <v>19.4375</v>
      </c>
      <c r="F1548">
        <v>2017126</v>
      </c>
      <c r="G1548" s="1">
        <v>0.59659722222222222</v>
      </c>
      <c r="H1548">
        <v>50</v>
      </c>
      <c r="I1548">
        <v>-127</v>
      </c>
      <c r="M1548">
        <f t="shared" si="24"/>
        <v>19.4375</v>
      </c>
    </row>
    <row r="1549" spans="1:13" x14ac:dyDescent="0.35">
      <c r="A1549">
        <v>2017126</v>
      </c>
      <c r="B1549" s="1">
        <v>0.59663194444444445</v>
      </c>
      <c r="C1549">
        <v>50</v>
      </c>
      <c r="D1549">
        <v>19.4375</v>
      </c>
      <c r="F1549">
        <v>2017126</v>
      </c>
      <c r="G1549" s="1">
        <v>0.59668981481481487</v>
      </c>
      <c r="H1549">
        <v>50</v>
      </c>
      <c r="I1549">
        <v>-127</v>
      </c>
      <c r="M1549">
        <f t="shared" si="24"/>
        <v>19.4375</v>
      </c>
    </row>
    <row r="1550" spans="1:13" x14ac:dyDescent="0.35">
      <c r="A1550">
        <v>2017126</v>
      </c>
      <c r="B1550" s="1">
        <v>0.59672453703703698</v>
      </c>
      <c r="C1550">
        <v>50</v>
      </c>
      <c r="D1550">
        <v>19.4375</v>
      </c>
      <c r="F1550">
        <v>2017126</v>
      </c>
      <c r="G1550" s="1">
        <v>0.5967824074074074</v>
      </c>
      <c r="H1550">
        <v>50</v>
      </c>
      <c r="I1550">
        <v>-127</v>
      </c>
      <c r="M1550">
        <f t="shared" si="24"/>
        <v>19.4375</v>
      </c>
    </row>
    <row r="1551" spans="1:13" x14ac:dyDescent="0.35">
      <c r="A1551">
        <v>2017126</v>
      </c>
      <c r="B1551" s="1">
        <v>0.59681712962962963</v>
      </c>
      <c r="C1551">
        <v>50</v>
      </c>
      <c r="D1551">
        <v>19.4375</v>
      </c>
      <c r="F1551">
        <v>2017126</v>
      </c>
      <c r="G1551" s="1">
        <v>0.59689814814814812</v>
      </c>
      <c r="H1551">
        <v>50</v>
      </c>
      <c r="I1551">
        <v>-1</v>
      </c>
      <c r="M1551">
        <f t="shared" si="24"/>
        <v>19.4375</v>
      </c>
    </row>
    <row r="1552" spans="1:13" x14ac:dyDescent="0.35">
      <c r="A1552">
        <v>2017126</v>
      </c>
      <c r="B1552" s="1">
        <v>0.59696759259259258</v>
      </c>
      <c r="C1552">
        <v>50</v>
      </c>
      <c r="D1552">
        <v>19.4375</v>
      </c>
      <c r="F1552">
        <v>2017126</v>
      </c>
      <c r="G1552" s="1">
        <v>0.59702546296296299</v>
      </c>
      <c r="H1552">
        <v>50</v>
      </c>
      <c r="I1552">
        <v>-127</v>
      </c>
      <c r="M1552">
        <f t="shared" si="24"/>
        <v>19.4375</v>
      </c>
    </row>
    <row r="1553" spans="1:13" x14ac:dyDescent="0.35">
      <c r="A1553">
        <v>2017126</v>
      </c>
      <c r="B1553" s="1">
        <v>0.59706018518518522</v>
      </c>
      <c r="C1553">
        <v>50</v>
      </c>
      <c r="D1553">
        <v>19.4375</v>
      </c>
      <c r="F1553">
        <v>2017126</v>
      </c>
      <c r="G1553" s="1">
        <v>0.59711805555555553</v>
      </c>
      <c r="H1553">
        <v>50</v>
      </c>
      <c r="I1553">
        <v>-127</v>
      </c>
      <c r="M1553">
        <f t="shared" si="24"/>
        <v>19.4375</v>
      </c>
    </row>
    <row r="1554" spans="1:13" x14ac:dyDescent="0.35">
      <c r="A1554">
        <v>2017126</v>
      </c>
      <c r="B1554" s="1">
        <v>0.59715277777777775</v>
      </c>
      <c r="C1554">
        <v>50</v>
      </c>
      <c r="D1554">
        <v>19.4375</v>
      </c>
      <c r="F1554">
        <v>2017126</v>
      </c>
      <c r="G1554" s="1">
        <v>0.59721064814814817</v>
      </c>
      <c r="H1554">
        <v>50</v>
      </c>
      <c r="I1554">
        <v>-127</v>
      </c>
      <c r="M1554">
        <f t="shared" si="24"/>
        <v>19.4375</v>
      </c>
    </row>
    <row r="1555" spans="1:13" x14ac:dyDescent="0.35">
      <c r="A1555">
        <v>2017126</v>
      </c>
      <c r="B1555" s="1">
        <v>0.5972453703703704</v>
      </c>
      <c r="C1555">
        <v>50</v>
      </c>
      <c r="D1555">
        <v>19.4375</v>
      </c>
      <c r="F1555">
        <v>2017126</v>
      </c>
      <c r="G1555" s="1">
        <v>0.5973032407407407</v>
      </c>
      <c r="H1555">
        <v>50</v>
      </c>
      <c r="I1555">
        <v>-127</v>
      </c>
      <c r="M1555">
        <f t="shared" si="24"/>
        <v>19.4375</v>
      </c>
    </row>
    <row r="1556" spans="1:13" x14ac:dyDescent="0.35">
      <c r="A1556">
        <v>2017126</v>
      </c>
      <c r="B1556" s="1">
        <v>0.59733796296296293</v>
      </c>
      <c r="C1556">
        <v>50</v>
      </c>
      <c r="D1556">
        <v>19.4375</v>
      </c>
      <c r="F1556">
        <v>2017126</v>
      </c>
      <c r="G1556" s="1">
        <v>0.59739583333333335</v>
      </c>
      <c r="H1556">
        <v>50</v>
      </c>
      <c r="I1556">
        <v>-127</v>
      </c>
      <c r="M1556">
        <f t="shared" si="24"/>
        <v>19.4375</v>
      </c>
    </row>
    <row r="1557" spans="1:13" x14ac:dyDescent="0.35">
      <c r="A1557">
        <v>2017126</v>
      </c>
      <c r="B1557" s="1">
        <v>0.59743055555555558</v>
      </c>
      <c r="C1557">
        <v>50</v>
      </c>
      <c r="D1557">
        <v>19.4375</v>
      </c>
      <c r="F1557">
        <v>2017126</v>
      </c>
      <c r="G1557" s="1">
        <v>0.59748842592592599</v>
      </c>
      <c r="H1557">
        <v>50</v>
      </c>
      <c r="I1557">
        <v>-127</v>
      </c>
      <c r="M1557">
        <f t="shared" si="24"/>
        <v>19.4375</v>
      </c>
    </row>
    <row r="1558" spans="1:13" x14ac:dyDescent="0.35">
      <c r="A1558">
        <v>2017126</v>
      </c>
      <c r="B1558" s="1">
        <v>0.59752314814814811</v>
      </c>
      <c r="C1558">
        <v>50</v>
      </c>
      <c r="D1558">
        <v>19.4375</v>
      </c>
      <c r="F1558">
        <v>2017126</v>
      </c>
      <c r="G1558" s="1">
        <v>0.59758101851851853</v>
      </c>
      <c r="H1558">
        <v>50</v>
      </c>
      <c r="I1558">
        <v>-127</v>
      </c>
      <c r="M1558">
        <f t="shared" si="24"/>
        <v>19.4375</v>
      </c>
    </row>
    <row r="1559" spans="1:13" x14ac:dyDescent="0.35">
      <c r="A1559">
        <v>2017126</v>
      </c>
      <c r="B1559" s="1">
        <v>0.59761574074074075</v>
      </c>
      <c r="C1559">
        <v>50</v>
      </c>
      <c r="D1559">
        <v>19.4375</v>
      </c>
      <c r="F1559">
        <v>2017126</v>
      </c>
      <c r="G1559" s="1">
        <v>0.59767361111111106</v>
      </c>
      <c r="H1559">
        <v>50</v>
      </c>
      <c r="I1559">
        <v>-127</v>
      </c>
      <c r="M1559">
        <f t="shared" si="24"/>
        <v>19.4375</v>
      </c>
    </row>
    <row r="1560" spans="1:13" x14ac:dyDescent="0.35">
      <c r="A1560">
        <v>2017126</v>
      </c>
      <c r="B1560" s="1">
        <v>0.5977083333333334</v>
      </c>
      <c r="C1560">
        <v>50</v>
      </c>
      <c r="D1560">
        <v>19.4375</v>
      </c>
      <c r="F1560">
        <v>2017126</v>
      </c>
      <c r="G1560" s="1">
        <v>0.5977662037037037</v>
      </c>
      <c r="H1560">
        <v>50</v>
      </c>
      <c r="I1560">
        <v>-127</v>
      </c>
      <c r="M1560">
        <f t="shared" si="24"/>
        <v>19.4375</v>
      </c>
    </row>
    <row r="1561" spans="1:13" x14ac:dyDescent="0.35">
      <c r="A1561">
        <v>2017126</v>
      </c>
      <c r="B1561" s="1">
        <v>0.59780092592592593</v>
      </c>
      <c r="C1561">
        <v>50</v>
      </c>
      <c r="D1561">
        <v>19.4375</v>
      </c>
      <c r="F1561">
        <v>2017126</v>
      </c>
      <c r="G1561" s="1">
        <v>0.59785879629629635</v>
      </c>
      <c r="H1561">
        <v>50</v>
      </c>
      <c r="I1561">
        <v>-127</v>
      </c>
      <c r="M1561">
        <f t="shared" si="24"/>
        <v>19.4375</v>
      </c>
    </row>
    <row r="1562" spans="1:13" x14ac:dyDescent="0.35">
      <c r="A1562">
        <v>2017126</v>
      </c>
      <c r="B1562" s="1">
        <v>0.59789351851851846</v>
      </c>
      <c r="C1562">
        <v>50</v>
      </c>
      <c r="D1562">
        <v>19.4375</v>
      </c>
      <c r="F1562">
        <v>2017126</v>
      </c>
      <c r="G1562" s="1">
        <v>0.59795138888888888</v>
      </c>
      <c r="H1562">
        <v>50</v>
      </c>
      <c r="I1562">
        <v>-127</v>
      </c>
      <c r="M1562">
        <f t="shared" si="24"/>
        <v>19.4375</v>
      </c>
    </row>
    <row r="1563" spans="1:13" x14ac:dyDescent="0.35">
      <c r="A1563">
        <v>2017126</v>
      </c>
      <c r="B1563" s="1">
        <v>0.59798611111111111</v>
      </c>
      <c r="C1563">
        <v>50</v>
      </c>
      <c r="D1563">
        <v>19.4375</v>
      </c>
      <c r="F1563">
        <v>2017126</v>
      </c>
      <c r="G1563" s="1">
        <v>0.59804398148148141</v>
      </c>
      <c r="H1563">
        <v>50</v>
      </c>
      <c r="I1563">
        <v>-127</v>
      </c>
      <c r="M1563">
        <f t="shared" si="24"/>
        <v>19.4375</v>
      </c>
    </row>
    <row r="1564" spans="1:13" x14ac:dyDescent="0.35">
      <c r="A1564">
        <v>2017126</v>
      </c>
      <c r="B1564" s="1">
        <v>0.59807870370370375</v>
      </c>
      <c r="C1564">
        <v>50</v>
      </c>
      <c r="D1564">
        <v>19.4375</v>
      </c>
      <c r="F1564">
        <v>2017126</v>
      </c>
      <c r="G1564" s="1">
        <v>0.59813657407407406</v>
      </c>
      <c r="H1564">
        <v>50</v>
      </c>
      <c r="I1564">
        <v>-127</v>
      </c>
      <c r="M1564">
        <f t="shared" si="24"/>
        <v>19.4375</v>
      </c>
    </row>
    <row r="1565" spans="1:13" x14ac:dyDescent="0.35">
      <c r="A1565">
        <v>2017126</v>
      </c>
      <c r="B1565" s="1">
        <v>0.59817129629629628</v>
      </c>
      <c r="C1565">
        <v>50</v>
      </c>
      <c r="D1565">
        <v>19.4375</v>
      </c>
      <c r="F1565">
        <v>2017126</v>
      </c>
      <c r="G1565" s="1">
        <v>0.5982291666666667</v>
      </c>
      <c r="H1565">
        <v>50</v>
      </c>
      <c r="I1565">
        <v>-127</v>
      </c>
      <c r="M1565">
        <f t="shared" si="24"/>
        <v>19.4375</v>
      </c>
    </row>
    <row r="1566" spans="1:13" x14ac:dyDescent="0.35">
      <c r="A1566">
        <v>2017126</v>
      </c>
      <c r="B1566" s="1">
        <v>0.59826388888888882</v>
      </c>
      <c r="C1566">
        <v>50</v>
      </c>
      <c r="D1566">
        <v>19.4375</v>
      </c>
      <c r="F1566">
        <v>2017126</v>
      </c>
      <c r="G1566" s="1">
        <v>0.59832175925925923</v>
      </c>
      <c r="H1566">
        <v>50</v>
      </c>
      <c r="I1566">
        <v>-127</v>
      </c>
      <c r="M1566">
        <f t="shared" si="24"/>
        <v>19.4375</v>
      </c>
    </row>
    <row r="1567" spans="1:13" x14ac:dyDescent="0.35">
      <c r="A1567">
        <v>2017126</v>
      </c>
      <c r="B1567" s="1">
        <v>0.59835648148148146</v>
      </c>
      <c r="C1567">
        <v>50</v>
      </c>
      <c r="D1567">
        <v>19.4375</v>
      </c>
      <c r="F1567">
        <v>2017126</v>
      </c>
      <c r="G1567" s="1">
        <v>0.59841435185185188</v>
      </c>
      <c r="H1567">
        <v>50</v>
      </c>
      <c r="I1567">
        <v>-127</v>
      </c>
      <c r="M1567">
        <f t="shared" si="24"/>
        <v>19.4375</v>
      </c>
    </row>
    <row r="1568" spans="1:13" x14ac:dyDescent="0.35">
      <c r="A1568">
        <v>2017126</v>
      </c>
      <c r="B1568" s="1">
        <v>0.59844907407407411</v>
      </c>
      <c r="C1568">
        <v>50</v>
      </c>
      <c r="D1568">
        <v>19.4375</v>
      </c>
      <c r="F1568">
        <v>2017126</v>
      </c>
      <c r="G1568" s="1">
        <v>0.59850694444444441</v>
      </c>
      <c r="H1568">
        <v>50</v>
      </c>
      <c r="I1568">
        <v>-127</v>
      </c>
      <c r="M1568">
        <f t="shared" si="24"/>
        <v>19.4375</v>
      </c>
    </row>
    <row r="1569" spans="1:13" x14ac:dyDescent="0.35">
      <c r="A1569">
        <v>2017126</v>
      </c>
      <c r="B1569" s="1">
        <v>0.59854166666666664</v>
      </c>
      <c r="C1569">
        <v>50</v>
      </c>
      <c r="D1569">
        <v>19.4375</v>
      </c>
      <c r="F1569">
        <v>2017126</v>
      </c>
      <c r="G1569" s="1">
        <v>0.59859953703703705</v>
      </c>
      <c r="H1569">
        <v>50</v>
      </c>
      <c r="I1569">
        <v>-127</v>
      </c>
      <c r="M1569">
        <f t="shared" si="24"/>
        <v>19.4375</v>
      </c>
    </row>
    <row r="1570" spans="1:13" x14ac:dyDescent="0.35">
      <c r="A1570">
        <v>2017126</v>
      </c>
      <c r="B1570" s="1">
        <v>0.59863425925925928</v>
      </c>
      <c r="C1570">
        <v>50</v>
      </c>
      <c r="D1570">
        <v>19.4375</v>
      </c>
      <c r="F1570">
        <v>2017126</v>
      </c>
      <c r="G1570" s="1">
        <v>0.59869212962962959</v>
      </c>
      <c r="H1570">
        <v>50</v>
      </c>
      <c r="I1570">
        <v>-127</v>
      </c>
      <c r="M1570">
        <f t="shared" si="24"/>
        <v>19.4375</v>
      </c>
    </row>
    <row r="1571" spans="1:13" x14ac:dyDescent="0.35">
      <c r="A1571">
        <v>2017126</v>
      </c>
      <c r="B1571" s="1">
        <v>0.59872685185185182</v>
      </c>
      <c r="C1571">
        <v>50</v>
      </c>
      <c r="D1571">
        <v>19.4375</v>
      </c>
      <c r="F1571">
        <v>2017126</v>
      </c>
      <c r="G1571" s="1">
        <v>0.59878472222222223</v>
      </c>
      <c r="H1571">
        <v>50</v>
      </c>
      <c r="I1571">
        <v>-127</v>
      </c>
      <c r="M1571">
        <f t="shared" si="24"/>
        <v>19.4375</v>
      </c>
    </row>
    <row r="1572" spans="1:13" x14ac:dyDescent="0.35">
      <c r="A1572">
        <v>2017126</v>
      </c>
      <c r="B1572" s="1">
        <v>0.59881944444444446</v>
      </c>
      <c r="C1572">
        <v>50</v>
      </c>
      <c r="D1572">
        <v>19.4375</v>
      </c>
      <c r="F1572">
        <v>2017126</v>
      </c>
      <c r="G1572" s="1">
        <v>0.59887731481481488</v>
      </c>
      <c r="H1572">
        <v>50</v>
      </c>
      <c r="I1572">
        <v>-127</v>
      </c>
      <c r="M1572">
        <f t="shared" si="24"/>
        <v>19.4375</v>
      </c>
    </row>
    <row r="1573" spans="1:13" x14ac:dyDescent="0.35">
      <c r="A1573">
        <v>2017126</v>
      </c>
      <c r="B1573" s="1">
        <v>0.59891203703703699</v>
      </c>
      <c r="C1573">
        <v>50</v>
      </c>
      <c r="D1573">
        <v>19.4375</v>
      </c>
      <c r="F1573">
        <v>2017126</v>
      </c>
      <c r="G1573" s="1">
        <v>0.59896990740740741</v>
      </c>
      <c r="H1573">
        <v>50</v>
      </c>
      <c r="I1573">
        <v>-127</v>
      </c>
      <c r="M1573">
        <f t="shared" si="24"/>
        <v>19.4375</v>
      </c>
    </row>
    <row r="1574" spans="1:13" x14ac:dyDescent="0.35">
      <c r="A1574">
        <v>2017126</v>
      </c>
      <c r="B1574" s="1">
        <v>0.59900462962962964</v>
      </c>
      <c r="C1574">
        <v>50</v>
      </c>
      <c r="D1574">
        <v>19.4375</v>
      </c>
      <c r="F1574">
        <v>2017126</v>
      </c>
      <c r="G1574" s="1">
        <v>0.59906249999999994</v>
      </c>
      <c r="H1574">
        <v>50</v>
      </c>
      <c r="I1574">
        <v>-127</v>
      </c>
      <c r="M1574">
        <f t="shared" si="24"/>
        <v>19.4375</v>
      </c>
    </row>
    <row r="1575" spans="1:13" x14ac:dyDescent="0.35">
      <c r="A1575">
        <v>2017126</v>
      </c>
      <c r="B1575" s="1">
        <v>0.59909722222222228</v>
      </c>
      <c r="C1575">
        <v>50</v>
      </c>
      <c r="D1575">
        <v>19.4375</v>
      </c>
      <c r="F1575">
        <v>2017126</v>
      </c>
      <c r="G1575" s="1">
        <v>0.59915509259259259</v>
      </c>
      <c r="H1575">
        <v>50</v>
      </c>
      <c r="I1575">
        <v>-127</v>
      </c>
      <c r="M1575">
        <f t="shared" si="24"/>
        <v>19.4375</v>
      </c>
    </row>
    <row r="1576" spans="1:13" x14ac:dyDescent="0.35">
      <c r="A1576">
        <v>2017126</v>
      </c>
      <c r="B1576" s="1">
        <v>0.59918981481481481</v>
      </c>
      <c r="C1576">
        <v>50</v>
      </c>
      <c r="D1576">
        <v>19.4375</v>
      </c>
      <c r="F1576">
        <v>2017126</v>
      </c>
      <c r="G1576" s="1">
        <v>0.59924768518518523</v>
      </c>
      <c r="H1576">
        <v>50</v>
      </c>
      <c r="I1576">
        <v>-127</v>
      </c>
      <c r="M1576">
        <f t="shared" si="24"/>
        <v>19.4375</v>
      </c>
    </row>
    <row r="1577" spans="1:13" x14ac:dyDescent="0.35">
      <c r="A1577">
        <v>2017126</v>
      </c>
      <c r="B1577" s="1">
        <v>0.59928240740740735</v>
      </c>
      <c r="C1577">
        <v>50</v>
      </c>
      <c r="D1577">
        <v>19.4375</v>
      </c>
      <c r="F1577">
        <v>2017126</v>
      </c>
      <c r="G1577" s="1">
        <v>0.59934027777777776</v>
      </c>
      <c r="H1577">
        <v>50</v>
      </c>
      <c r="I1577">
        <v>-127</v>
      </c>
      <c r="M1577">
        <f t="shared" si="24"/>
        <v>19.4375</v>
      </c>
    </row>
    <row r="1578" spans="1:13" x14ac:dyDescent="0.35">
      <c r="A1578">
        <v>2017126</v>
      </c>
      <c r="B1578" s="1">
        <v>0.59937499999999999</v>
      </c>
      <c r="C1578">
        <v>50</v>
      </c>
      <c r="D1578">
        <v>19.4375</v>
      </c>
      <c r="F1578">
        <v>2017126</v>
      </c>
      <c r="G1578" s="1">
        <v>0.5994328703703703</v>
      </c>
      <c r="H1578">
        <v>50</v>
      </c>
      <c r="I1578">
        <v>-127</v>
      </c>
      <c r="M1578">
        <f t="shared" si="24"/>
        <v>19.4375</v>
      </c>
    </row>
    <row r="1579" spans="1:13" x14ac:dyDescent="0.35">
      <c r="A1579">
        <v>2017126</v>
      </c>
      <c r="B1579" s="1">
        <v>0.59946759259259264</v>
      </c>
      <c r="C1579">
        <v>50</v>
      </c>
      <c r="D1579">
        <v>19.4375</v>
      </c>
      <c r="F1579">
        <v>2017126</v>
      </c>
      <c r="G1579" s="1">
        <v>0.59952546296296294</v>
      </c>
      <c r="H1579">
        <v>50</v>
      </c>
      <c r="I1579">
        <v>-127</v>
      </c>
      <c r="M1579">
        <f t="shared" si="24"/>
        <v>19.4375</v>
      </c>
    </row>
    <row r="1580" spans="1:13" x14ac:dyDescent="0.35">
      <c r="A1580">
        <v>2017126</v>
      </c>
      <c r="B1580" s="1">
        <v>0.59956018518518517</v>
      </c>
      <c r="C1580">
        <v>50</v>
      </c>
      <c r="D1580">
        <v>19.375</v>
      </c>
      <c r="F1580">
        <v>2017126</v>
      </c>
      <c r="G1580" s="1">
        <v>0.59961805555555558</v>
      </c>
      <c r="H1580">
        <v>50</v>
      </c>
      <c r="I1580">
        <v>-127</v>
      </c>
      <c r="M1580">
        <f t="shared" si="24"/>
        <v>19.375</v>
      </c>
    </row>
    <row r="1581" spans="1:13" x14ac:dyDescent="0.35">
      <c r="A1581">
        <v>2017126</v>
      </c>
      <c r="B1581" s="1">
        <v>0.59965277777777781</v>
      </c>
      <c r="C1581">
        <v>50</v>
      </c>
      <c r="D1581">
        <v>19.4375</v>
      </c>
      <c r="F1581">
        <v>2017126</v>
      </c>
      <c r="G1581" s="1">
        <v>0.59971064814814812</v>
      </c>
      <c r="H1581">
        <v>50</v>
      </c>
      <c r="I1581">
        <v>-127</v>
      </c>
      <c r="M1581">
        <f t="shared" si="24"/>
        <v>19.4375</v>
      </c>
    </row>
    <row r="1582" spans="1:13" x14ac:dyDescent="0.35">
      <c r="A1582">
        <v>2017126</v>
      </c>
      <c r="B1582" s="1">
        <v>0.59974537037037035</v>
      </c>
      <c r="C1582">
        <v>50</v>
      </c>
      <c r="D1582">
        <v>19.4375</v>
      </c>
      <c r="F1582">
        <v>2017126</v>
      </c>
      <c r="G1582" s="1">
        <v>0.59980324074074076</v>
      </c>
      <c r="H1582">
        <v>50</v>
      </c>
      <c r="I1582">
        <v>-127</v>
      </c>
      <c r="M1582">
        <f t="shared" si="24"/>
        <v>19.4375</v>
      </c>
    </row>
    <row r="1583" spans="1:13" x14ac:dyDescent="0.35">
      <c r="A1583">
        <v>2017126</v>
      </c>
      <c r="B1583" s="1">
        <v>0.59983796296296299</v>
      </c>
      <c r="C1583">
        <v>50</v>
      </c>
      <c r="D1583">
        <v>19.4375</v>
      </c>
      <c r="F1583">
        <v>2017126</v>
      </c>
      <c r="G1583" s="1">
        <v>0.59989583333333341</v>
      </c>
      <c r="H1583">
        <v>50</v>
      </c>
      <c r="I1583">
        <v>-127</v>
      </c>
      <c r="M1583">
        <f t="shared" si="24"/>
        <v>19.4375</v>
      </c>
    </row>
    <row r="1584" spans="1:13" x14ac:dyDescent="0.35">
      <c r="A1584">
        <v>2017126</v>
      </c>
      <c r="B1584" s="1">
        <v>0.59993055555555552</v>
      </c>
      <c r="C1584">
        <v>50</v>
      </c>
      <c r="D1584">
        <v>19.4375</v>
      </c>
      <c r="F1584">
        <v>2017126</v>
      </c>
      <c r="G1584" s="1">
        <v>0.59998842592592594</v>
      </c>
      <c r="H1584">
        <v>50</v>
      </c>
      <c r="I1584">
        <v>-127</v>
      </c>
      <c r="M1584">
        <f t="shared" si="24"/>
        <v>19.4375</v>
      </c>
    </row>
    <row r="1585" spans="1:13" x14ac:dyDescent="0.35">
      <c r="A1585">
        <v>2017126</v>
      </c>
      <c r="B1585" s="1">
        <v>0.60002314814814817</v>
      </c>
      <c r="C1585">
        <v>50</v>
      </c>
      <c r="D1585">
        <v>19.4375</v>
      </c>
      <c r="F1585">
        <v>2017126</v>
      </c>
      <c r="G1585" s="1">
        <v>0.60008101851851847</v>
      </c>
      <c r="H1585">
        <v>50</v>
      </c>
      <c r="I1585">
        <v>-127</v>
      </c>
      <c r="M1585">
        <f t="shared" si="24"/>
        <v>19.4375</v>
      </c>
    </row>
    <row r="1586" spans="1:13" x14ac:dyDescent="0.35">
      <c r="A1586">
        <v>2017126</v>
      </c>
      <c r="B1586" s="1">
        <v>0.60011574074074081</v>
      </c>
      <c r="C1586">
        <v>50</v>
      </c>
      <c r="D1586">
        <v>19.4375</v>
      </c>
      <c r="F1586">
        <v>2017126</v>
      </c>
      <c r="G1586" s="1">
        <v>0.60017361111111112</v>
      </c>
      <c r="H1586">
        <v>50</v>
      </c>
      <c r="I1586">
        <v>-127</v>
      </c>
      <c r="M1586">
        <f t="shared" si="24"/>
        <v>19.4375</v>
      </c>
    </row>
    <row r="1587" spans="1:13" x14ac:dyDescent="0.35">
      <c r="A1587">
        <v>2017126</v>
      </c>
      <c r="B1587" s="1">
        <v>0.60020833333333334</v>
      </c>
      <c r="C1587">
        <v>50</v>
      </c>
      <c r="D1587">
        <v>19.4375</v>
      </c>
      <c r="F1587">
        <v>2017126</v>
      </c>
      <c r="G1587" s="1">
        <v>0.60026620370370376</v>
      </c>
      <c r="H1587">
        <v>50</v>
      </c>
      <c r="I1587">
        <v>-127</v>
      </c>
      <c r="M1587">
        <f t="shared" si="24"/>
        <v>19.4375</v>
      </c>
    </row>
    <row r="1588" spans="1:13" x14ac:dyDescent="0.35">
      <c r="A1588">
        <v>2017126</v>
      </c>
      <c r="B1588" s="1">
        <v>0.60032407407407407</v>
      </c>
      <c r="C1588">
        <v>50</v>
      </c>
      <c r="D1588">
        <v>19.4375</v>
      </c>
      <c r="F1588">
        <v>2017126</v>
      </c>
      <c r="G1588" s="1">
        <v>0.60035879629629629</v>
      </c>
      <c r="H1588">
        <v>50</v>
      </c>
      <c r="I1588">
        <v>-127</v>
      </c>
      <c r="M1588">
        <f t="shared" si="24"/>
        <v>19.4375</v>
      </c>
    </row>
    <row r="1589" spans="1:13" x14ac:dyDescent="0.35">
      <c r="A1589">
        <v>2017126</v>
      </c>
      <c r="B1589" s="1">
        <v>0.60041666666666671</v>
      </c>
      <c r="C1589">
        <v>50</v>
      </c>
      <c r="D1589">
        <v>19.4375</v>
      </c>
      <c r="F1589">
        <v>2017126</v>
      </c>
      <c r="G1589" s="1">
        <v>0.60045138888888883</v>
      </c>
      <c r="H1589">
        <v>50</v>
      </c>
      <c r="I1589">
        <v>-127</v>
      </c>
      <c r="M1589">
        <f t="shared" si="24"/>
        <v>19.4375</v>
      </c>
    </row>
    <row r="1590" spans="1:13" x14ac:dyDescent="0.35">
      <c r="A1590">
        <v>2017126</v>
      </c>
      <c r="B1590" s="1">
        <v>0.60050925925925924</v>
      </c>
      <c r="C1590">
        <v>50</v>
      </c>
      <c r="D1590">
        <v>19.4375</v>
      </c>
      <c r="F1590">
        <v>2017126</v>
      </c>
      <c r="G1590" s="1">
        <v>0.60055555555555562</v>
      </c>
      <c r="H1590">
        <v>50</v>
      </c>
      <c r="I1590">
        <v>-127</v>
      </c>
      <c r="M1590">
        <f t="shared" si="24"/>
        <v>19.4375</v>
      </c>
    </row>
    <row r="1591" spans="1:13" x14ac:dyDescent="0.35">
      <c r="A1591">
        <v>2017126</v>
      </c>
      <c r="B1591" s="1">
        <v>0.60061342592592593</v>
      </c>
      <c r="C1591">
        <v>50</v>
      </c>
      <c r="D1591">
        <v>19.4375</v>
      </c>
      <c r="F1591">
        <v>2017126</v>
      </c>
      <c r="G1591" s="1">
        <v>0.60064814814814815</v>
      </c>
      <c r="H1591">
        <v>50</v>
      </c>
      <c r="I1591">
        <v>-127</v>
      </c>
      <c r="M1591">
        <f t="shared" si="24"/>
        <v>19.4375</v>
      </c>
    </row>
    <row r="1592" spans="1:13" x14ac:dyDescent="0.35">
      <c r="A1592">
        <v>2017126</v>
      </c>
      <c r="B1592" s="1">
        <v>0.60070601851851857</v>
      </c>
      <c r="C1592">
        <v>50</v>
      </c>
      <c r="D1592">
        <v>19.4375</v>
      </c>
      <c r="F1592">
        <v>2017126</v>
      </c>
      <c r="G1592" s="1">
        <v>0.60074074074074069</v>
      </c>
      <c r="H1592">
        <v>50</v>
      </c>
      <c r="I1592">
        <v>-127</v>
      </c>
      <c r="M1592">
        <f t="shared" si="24"/>
        <v>19.4375</v>
      </c>
    </row>
    <row r="1593" spans="1:13" x14ac:dyDescent="0.35">
      <c r="A1593">
        <v>2017126</v>
      </c>
      <c r="B1593" s="1">
        <v>0.6007986111111111</v>
      </c>
      <c r="C1593">
        <v>50</v>
      </c>
      <c r="D1593">
        <v>19.4375</v>
      </c>
      <c r="F1593">
        <v>2017126</v>
      </c>
      <c r="G1593" s="1">
        <v>0.60083333333333333</v>
      </c>
      <c r="H1593">
        <v>50</v>
      </c>
      <c r="I1593">
        <v>-127</v>
      </c>
      <c r="M1593">
        <f t="shared" si="24"/>
        <v>19.4375</v>
      </c>
    </row>
    <row r="1594" spans="1:13" x14ac:dyDescent="0.35">
      <c r="A1594">
        <v>2017126</v>
      </c>
      <c r="B1594" s="1">
        <v>0.60089120370370364</v>
      </c>
      <c r="C1594">
        <v>50</v>
      </c>
      <c r="D1594">
        <v>19.4375</v>
      </c>
      <c r="F1594">
        <v>2017126</v>
      </c>
      <c r="G1594" s="1">
        <v>0.60092592592592597</v>
      </c>
      <c r="H1594">
        <v>50</v>
      </c>
      <c r="I1594">
        <v>-127</v>
      </c>
      <c r="M1594">
        <f t="shared" si="24"/>
        <v>19.4375</v>
      </c>
    </row>
    <row r="1595" spans="1:13" x14ac:dyDescent="0.35">
      <c r="A1595">
        <v>2017126</v>
      </c>
      <c r="B1595" s="1">
        <v>0.60098379629629628</v>
      </c>
      <c r="C1595">
        <v>50</v>
      </c>
      <c r="D1595">
        <v>19.4375</v>
      </c>
      <c r="F1595">
        <v>2017126</v>
      </c>
      <c r="G1595" s="1">
        <v>0.60101851851851851</v>
      </c>
      <c r="H1595">
        <v>50</v>
      </c>
      <c r="I1595">
        <v>-127</v>
      </c>
      <c r="M1595">
        <f t="shared" si="24"/>
        <v>19.4375</v>
      </c>
    </row>
    <row r="1596" spans="1:13" x14ac:dyDescent="0.35">
      <c r="A1596">
        <v>2017126</v>
      </c>
      <c r="B1596" s="1">
        <v>0.60107638888888892</v>
      </c>
      <c r="C1596">
        <v>50</v>
      </c>
      <c r="D1596">
        <v>19.4375</v>
      </c>
      <c r="F1596">
        <v>2017126</v>
      </c>
      <c r="G1596" s="1">
        <v>0.60111111111111104</v>
      </c>
      <c r="H1596">
        <v>50</v>
      </c>
      <c r="I1596">
        <v>-127</v>
      </c>
      <c r="M1596">
        <f t="shared" si="24"/>
        <v>19.4375</v>
      </c>
    </row>
    <row r="1597" spans="1:13" x14ac:dyDescent="0.35">
      <c r="A1597">
        <v>2017126</v>
      </c>
      <c r="B1597" s="1">
        <v>0.60116898148148146</v>
      </c>
      <c r="C1597">
        <v>50</v>
      </c>
      <c r="D1597">
        <v>19.375</v>
      </c>
      <c r="F1597">
        <v>2017126</v>
      </c>
      <c r="G1597" s="1">
        <v>0.60120370370370368</v>
      </c>
      <c r="H1597">
        <v>50</v>
      </c>
      <c r="I1597">
        <v>-127</v>
      </c>
      <c r="M1597">
        <f t="shared" si="24"/>
        <v>19.375</v>
      </c>
    </row>
    <row r="1598" spans="1:13" x14ac:dyDescent="0.35">
      <c r="A1598">
        <v>2017126</v>
      </c>
      <c r="B1598" s="1">
        <v>0.6012615740740741</v>
      </c>
      <c r="C1598">
        <v>50</v>
      </c>
      <c r="D1598">
        <v>19.4375</v>
      </c>
      <c r="F1598">
        <v>2017126</v>
      </c>
      <c r="G1598" s="1">
        <v>0.60129629629629633</v>
      </c>
      <c r="H1598">
        <v>50</v>
      </c>
      <c r="I1598">
        <v>-127</v>
      </c>
      <c r="M1598">
        <f t="shared" si="24"/>
        <v>19.4375</v>
      </c>
    </row>
    <row r="1599" spans="1:13" x14ac:dyDescent="0.35">
      <c r="A1599">
        <v>2017126</v>
      </c>
      <c r="B1599" s="1">
        <v>0.60135416666666663</v>
      </c>
      <c r="C1599">
        <v>50</v>
      </c>
      <c r="D1599">
        <v>19.4375</v>
      </c>
      <c r="F1599">
        <v>2017126</v>
      </c>
      <c r="G1599" s="1">
        <v>0.60138888888888886</v>
      </c>
      <c r="H1599">
        <v>50</v>
      </c>
      <c r="I1599">
        <v>-127</v>
      </c>
      <c r="M1599">
        <f t="shared" si="24"/>
        <v>19.4375</v>
      </c>
    </row>
    <row r="1600" spans="1:13" x14ac:dyDescent="0.35">
      <c r="A1600">
        <v>2017126</v>
      </c>
      <c r="B1600" s="1">
        <v>0.60144675925925928</v>
      </c>
      <c r="C1600">
        <v>50</v>
      </c>
      <c r="D1600">
        <v>19.4375</v>
      </c>
      <c r="F1600">
        <v>2017126</v>
      </c>
      <c r="G1600" s="1">
        <v>0.60148148148148151</v>
      </c>
      <c r="H1600">
        <v>50</v>
      </c>
      <c r="I1600">
        <v>-127</v>
      </c>
      <c r="M1600">
        <f t="shared" si="24"/>
        <v>19.4375</v>
      </c>
    </row>
    <row r="1601" spans="1:13" x14ac:dyDescent="0.35">
      <c r="A1601">
        <v>2017126</v>
      </c>
      <c r="B1601" s="1">
        <v>0.60153935185185181</v>
      </c>
      <c r="C1601">
        <v>50</v>
      </c>
      <c r="D1601">
        <v>19.4375</v>
      </c>
      <c r="F1601">
        <v>2017126</v>
      </c>
      <c r="G1601" s="1">
        <v>0.60157407407407404</v>
      </c>
      <c r="H1601">
        <v>50</v>
      </c>
      <c r="I1601">
        <v>-127</v>
      </c>
      <c r="M1601">
        <f t="shared" si="24"/>
        <v>19.4375</v>
      </c>
    </row>
    <row r="1602" spans="1:13" x14ac:dyDescent="0.35">
      <c r="A1602">
        <v>2017126</v>
      </c>
      <c r="B1602" s="1">
        <v>0.60163194444444446</v>
      </c>
      <c r="C1602">
        <v>50</v>
      </c>
      <c r="D1602">
        <v>19.375</v>
      </c>
      <c r="F1602">
        <v>2017126</v>
      </c>
      <c r="G1602" s="1">
        <v>0.60166666666666668</v>
      </c>
      <c r="H1602">
        <v>50</v>
      </c>
      <c r="I1602">
        <v>-127</v>
      </c>
      <c r="M1602">
        <f t="shared" si="24"/>
        <v>19.375</v>
      </c>
    </row>
    <row r="1603" spans="1:13" x14ac:dyDescent="0.35">
      <c r="A1603">
        <v>2017126</v>
      </c>
      <c r="B1603" s="1">
        <v>0.6017245370370371</v>
      </c>
      <c r="C1603">
        <v>50</v>
      </c>
      <c r="D1603">
        <v>19.4375</v>
      </c>
      <c r="F1603">
        <v>2017126</v>
      </c>
      <c r="G1603" s="1">
        <v>0.60175925925925922</v>
      </c>
      <c r="H1603">
        <v>50</v>
      </c>
      <c r="I1603">
        <v>-127</v>
      </c>
      <c r="M1603">
        <f t="shared" ref="M1603:M1666" si="25">IF(D1603=-1,M1602,D1603)</f>
        <v>19.4375</v>
      </c>
    </row>
    <row r="1604" spans="1:13" x14ac:dyDescent="0.35">
      <c r="A1604">
        <v>2017126</v>
      </c>
      <c r="B1604" s="1">
        <v>0.60181712962962963</v>
      </c>
      <c r="C1604">
        <v>50</v>
      </c>
      <c r="D1604">
        <v>19.375</v>
      </c>
      <c r="F1604">
        <v>2017126</v>
      </c>
      <c r="G1604" s="1">
        <v>0.60185185185185186</v>
      </c>
      <c r="H1604">
        <v>50</v>
      </c>
      <c r="I1604">
        <v>-127</v>
      </c>
      <c r="M1604">
        <f t="shared" si="25"/>
        <v>19.375</v>
      </c>
    </row>
    <row r="1605" spans="1:13" x14ac:dyDescent="0.35">
      <c r="A1605">
        <v>2017126</v>
      </c>
      <c r="B1605" s="1">
        <v>0.60190972222222217</v>
      </c>
      <c r="C1605">
        <v>50</v>
      </c>
      <c r="D1605">
        <v>19.375</v>
      </c>
      <c r="F1605">
        <v>2017126</v>
      </c>
      <c r="G1605" s="1">
        <v>0.6019444444444445</v>
      </c>
      <c r="H1605">
        <v>50</v>
      </c>
      <c r="I1605">
        <v>-127</v>
      </c>
      <c r="M1605">
        <f t="shared" si="25"/>
        <v>19.375</v>
      </c>
    </row>
    <row r="1606" spans="1:13" x14ac:dyDescent="0.35">
      <c r="A1606">
        <v>2017126</v>
      </c>
      <c r="B1606" s="1">
        <v>0.60200231481481481</v>
      </c>
      <c r="C1606">
        <v>50</v>
      </c>
      <c r="D1606">
        <v>19.375</v>
      </c>
      <c r="F1606">
        <v>2017126</v>
      </c>
      <c r="G1606" s="1">
        <v>0.60203703703703704</v>
      </c>
      <c r="H1606">
        <v>50</v>
      </c>
      <c r="I1606">
        <v>-127</v>
      </c>
      <c r="M1606">
        <f t="shared" si="25"/>
        <v>19.375</v>
      </c>
    </row>
    <row r="1607" spans="1:13" x14ac:dyDescent="0.35">
      <c r="A1607">
        <v>2017126</v>
      </c>
      <c r="B1607" s="1">
        <v>0.60209490740740745</v>
      </c>
      <c r="C1607">
        <v>50</v>
      </c>
      <c r="D1607">
        <v>19.375</v>
      </c>
      <c r="F1607">
        <v>2017126</v>
      </c>
      <c r="G1607" s="1">
        <v>0.60212962962962957</v>
      </c>
      <c r="H1607">
        <v>50</v>
      </c>
      <c r="I1607">
        <v>-127</v>
      </c>
      <c r="M1607">
        <f t="shared" si="25"/>
        <v>19.375</v>
      </c>
    </row>
    <row r="1608" spans="1:13" x14ac:dyDescent="0.35">
      <c r="A1608">
        <v>2017126</v>
      </c>
      <c r="B1608" s="1">
        <v>0.60218749999999999</v>
      </c>
      <c r="C1608">
        <v>50</v>
      </c>
      <c r="D1608">
        <v>19.375</v>
      </c>
      <c r="F1608">
        <v>2017126</v>
      </c>
      <c r="G1608" s="1">
        <v>0.6022453703703704</v>
      </c>
      <c r="H1608">
        <v>50</v>
      </c>
      <c r="I1608">
        <v>-127</v>
      </c>
      <c r="M1608">
        <f t="shared" si="25"/>
        <v>19.375</v>
      </c>
    </row>
    <row r="1609" spans="1:13" x14ac:dyDescent="0.35">
      <c r="A1609">
        <v>2017126</v>
      </c>
      <c r="B1609" s="1">
        <v>0.60228009259259263</v>
      </c>
      <c r="C1609">
        <v>50</v>
      </c>
      <c r="D1609">
        <v>19.375</v>
      </c>
      <c r="F1609">
        <v>2017126</v>
      </c>
      <c r="G1609" s="1">
        <v>0.60233796296296294</v>
      </c>
      <c r="H1609">
        <v>50</v>
      </c>
      <c r="I1609">
        <v>-127</v>
      </c>
      <c r="M1609">
        <f t="shared" si="25"/>
        <v>19.375</v>
      </c>
    </row>
    <row r="1610" spans="1:13" x14ac:dyDescent="0.35">
      <c r="A1610">
        <v>2017126</v>
      </c>
      <c r="B1610" s="1">
        <v>0.60237268518518516</v>
      </c>
      <c r="C1610">
        <v>50</v>
      </c>
      <c r="D1610">
        <v>19.375</v>
      </c>
      <c r="F1610">
        <v>2017126</v>
      </c>
      <c r="G1610" s="1">
        <v>0.60243055555555558</v>
      </c>
      <c r="H1610">
        <v>50</v>
      </c>
      <c r="I1610">
        <v>-127</v>
      </c>
      <c r="M1610">
        <f t="shared" si="25"/>
        <v>19.375</v>
      </c>
    </row>
    <row r="1611" spans="1:13" x14ac:dyDescent="0.35">
      <c r="A1611">
        <v>2017126</v>
      </c>
      <c r="B1611" s="1">
        <v>0.60247685185185185</v>
      </c>
      <c r="C1611">
        <v>50</v>
      </c>
      <c r="D1611">
        <v>19.375</v>
      </c>
      <c r="F1611">
        <v>2017126</v>
      </c>
      <c r="G1611" s="1">
        <v>0.60253472222222226</v>
      </c>
      <c r="H1611">
        <v>50</v>
      </c>
      <c r="I1611">
        <v>-127</v>
      </c>
      <c r="M1611">
        <f t="shared" si="25"/>
        <v>19.375</v>
      </c>
    </row>
    <row r="1612" spans="1:13" x14ac:dyDescent="0.35">
      <c r="A1612">
        <v>2017126</v>
      </c>
      <c r="B1612" s="1">
        <v>0.60256944444444438</v>
      </c>
      <c r="C1612">
        <v>50</v>
      </c>
      <c r="D1612">
        <v>19.375</v>
      </c>
      <c r="F1612">
        <v>2017126</v>
      </c>
      <c r="G1612" s="1">
        <v>0.6026273148148148</v>
      </c>
      <c r="H1612">
        <v>50</v>
      </c>
      <c r="I1612">
        <v>-127</v>
      </c>
      <c r="M1612">
        <f t="shared" si="25"/>
        <v>19.375</v>
      </c>
    </row>
    <row r="1613" spans="1:13" x14ac:dyDescent="0.35">
      <c r="A1613">
        <v>2017126</v>
      </c>
      <c r="B1613" s="1">
        <v>0.60266203703703702</v>
      </c>
      <c r="C1613">
        <v>50</v>
      </c>
      <c r="D1613">
        <v>19.375</v>
      </c>
      <c r="F1613">
        <v>2017126</v>
      </c>
      <c r="G1613" s="1">
        <v>0.60271990740740744</v>
      </c>
      <c r="H1613">
        <v>50</v>
      </c>
      <c r="I1613">
        <v>-127</v>
      </c>
      <c r="M1613">
        <f t="shared" si="25"/>
        <v>19.375</v>
      </c>
    </row>
    <row r="1614" spans="1:13" x14ac:dyDescent="0.35">
      <c r="A1614">
        <v>2017126</v>
      </c>
      <c r="B1614" s="1">
        <v>0.60275462962962967</v>
      </c>
      <c r="C1614">
        <v>50</v>
      </c>
      <c r="D1614">
        <v>19.375</v>
      </c>
      <c r="F1614">
        <v>2017126</v>
      </c>
      <c r="G1614" s="1">
        <v>0.60281249999999997</v>
      </c>
      <c r="H1614">
        <v>50</v>
      </c>
      <c r="I1614">
        <v>-127</v>
      </c>
      <c r="M1614">
        <f t="shared" si="25"/>
        <v>19.375</v>
      </c>
    </row>
    <row r="1615" spans="1:13" x14ac:dyDescent="0.35">
      <c r="A1615">
        <v>2017126</v>
      </c>
      <c r="B1615" s="1">
        <v>0.6028472222222222</v>
      </c>
      <c r="C1615">
        <v>50</v>
      </c>
      <c r="D1615">
        <v>19.375</v>
      </c>
      <c r="F1615">
        <v>2017126</v>
      </c>
      <c r="G1615" s="1">
        <v>0.6029282407407407</v>
      </c>
      <c r="H1615">
        <v>50</v>
      </c>
      <c r="I1615">
        <v>-1</v>
      </c>
      <c r="M1615">
        <f t="shared" si="25"/>
        <v>19.375</v>
      </c>
    </row>
    <row r="1616" spans="1:13" x14ac:dyDescent="0.35">
      <c r="A1616">
        <v>2017126</v>
      </c>
      <c r="B1616" s="1">
        <v>0.60298611111111111</v>
      </c>
      <c r="C1616">
        <v>50</v>
      </c>
      <c r="D1616">
        <v>19.375</v>
      </c>
      <c r="F1616">
        <v>2017126</v>
      </c>
      <c r="G1616" s="1">
        <v>0.60304398148148153</v>
      </c>
      <c r="H1616">
        <v>50</v>
      </c>
      <c r="I1616">
        <v>-127</v>
      </c>
      <c r="M1616">
        <f t="shared" si="25"/>
        <v>19.375</v>
      </c>
    </row>
    <row r="1617" spans="1:13" x14ac:dyDescent="0.35">
      <c r="A1617">
        <v>2017126</v>
      </c>
      <c r="B1617" s="1">
        <v>0.60310185185185183</v>
      </c>
      <c r="C1617">
        <v>50</v>
      </c>
      <c r="D1617">
        <v>19.375</v>
      </c>
      <c r="F1617">
        <v>2017126</v>
      </c>
      <c r="G1617" s="1">
        <v>0.60313657407407406</v>
      </c>
      <c r="H1617">
        <v>50</v>
      </c>
      <c r="I1617">
        <v>-127</v>
      </c>
      <c r="M1617">
        <f t="shared" si="25"/>
        <v>19.375</v>
      </c>
    </row>
    <row r="1618" spans="1:13" x14ac:dyDescent="0.35">
      <c r="A1618">
        <v>2017126</v>
      </c>
      <c r="B1618" s="1">
        <v>0.60319444444444448</v>
      </c>
      <c r="C1618">
        <v>50</v>
      </c>
      <c r="D1618">
        <v>19.375</v>
      </c>
      <c r="F1618">
        <v>2017126</v>
      </c>
      <c r="G1618" s="1">
        <v>0.60322916666666659</v>
      </c>
      <c r="H1618">
        <v>50</v>
      </c>
      <c r="I1618">
        <v>-127</v>
      </c>
      <c r="M1618">
        <f t="shared" si="25"/>
        <v>19.375</v>
      </c>
    </row>
    <row r="1619" spans="1:13" x14ac:dyDescent="0.35">
      <c r="A1619">
        <v>2017126</v>
      </c>
      <c r="B1619" s="1">
        <v>0.60328703703703701</v>
      </c>
      <c r="C1619">
        <v>50</v>
      </c>
      <c r="D1619">
        <v>19.375</v>
      </c>
      <c r="F1619">
        <v>2017126</v>
      </c>
      <c r="G1619" s="1">
        <v>0.60332175925925924</v>
      </c>
      <c r="H1619">
        <v>50</v>
      </c>
      <c r="I1619">
        <v>-127</v>
      </c>
      <c r="M1619">
        <f t="shared" si="25"/>
        <v>19.375</v>
      </c>
    </row>
    <row r="1620" spans="1:13" x14ac:dyDescent="0.35">
      <c r="A1620">
        <v>2017126</v>
      </c>
      <c r="B1620" s="1">
        <v>0.60337962962962965</v>
      </c>
      <c r="C1620">
        <v>50</v>
      </c>
      <c r="D1620">
        <v>19.375</v>
      </c>
      <c r="F1620">
        <v>2017126</v>
      </c>
      <c r="G1620" s="1">
        <v>0.60341435185185188</v>
      </c>
      <c r="H1620">
        <v>50</v>
      </c>
      <c r="I1620">
        <v>-127</v>
      </c>
      <c r="M1620">
        <f t="shared" si="25"/>
        <v>19.375</v>
      </c>
    </row>
    <row r="1621" spans="1:13" x14ac:dyDescent="0.35">
      <c r="A1621">
        <v>2017126</v>
      </c>
      <c r="B1621" s="1">
        <v>0.60347222222222219</v>
      </c>
      <c r="C1621">
        <v>50</v>
      </c>
      <c r="D1621">
        <v>19.375</v>
      </c>
      <c r="F1621">
        <v>2017126</v>
      </c>
      <c r="G1621" s="1">
        <v>0.6035300925925926</v>
      </c>
      <c r="H1621">
        <v>50</v>
      </c>
      <c r="I1621">
        <v>-127</v>
      </c>
      <c r="M1621">
        <f t="shared" si="25"/>
        <v>19.375</v>
      </c>
    </row>
    <row r="1622" spans="1:13" x14ac:dyDescent="0.35">
      <c r="A1622">
        <v>2017126</v>
      </c>
      <c r="B1622" s="1">
        <v>0.60356481481481483</v>
      </c>
      <c r="C1622">
        <v>50</v>
      </c>
      <c r="D1622">
        <v>19.375</v>
      </c>
      <c r="F1622">
        <v>2017126</v>
      </c>
      <c r="G1622" s="1">
        <v>0.60362268518518525</v>
      </c>
      <c r="H1622">
        <v>50</v>
      </c>
      <c r="I1622">
        <v>-127</v>
      </c>
      <c r="M1622">
        <f t="shared" si="25"/>
        <v>19.375</v>
      </c>
    </row>
    <row r="1623" spans="1:13" x14ac:dyDescent="0.35">
      <c r="A1623">
        <v>2017126</v>
      </c>
      <c r="B1623" s="1">
        <v>0.60365740740740736</v>
      </c>
      <c r="C1623">
        <v>50</v>
      </c>
      <c r="D1623">
        <v>19.375</v>
      </c>
      <c r="F1623">
        <v>2017126</v>
      </c>
      <c r="G1623" s="1">
        <v>0.60371527777777778</v>
      </c>
      <c r="H1623">
        <v>50</v>
      </c>
      <c r="I1623">
        <v>-127</v>
      </c>
      <c r="M1623">
        <f t="shared" si="25"/>
        <v>19.375</v>
      </c>
    </row>
    <row r="1624" spans="1:13" x14ac:dyDescent="0.35">
      <c r="A1624">
        <v>2017126</v>
      </c>
      <c r="B1624" s="1">
        <v>0.60375000000000001</v>
      </c>
      <c r="C1624">
        <v>50</v>
      </c>
      <c r="D1624">
        <v>19.375</v>
      </c>
      <c r="F1624">
        <v>2017126</v>
      </c>
      <c r="G1624" s="1">
        <v>0.60380787037037031</v>
      </c>
      <c r="H1624">
        <v>50</v>
      </c>
      <c r="I1624">
        <v>-127</v>
      </c>
      <c r="M1624">
        <f t="shared" si="25"/>
        <v>19.375</v>
      </c>
    </row>
    <row r="1625" spans="1:13" x14ac:dyDescent="0.35">
      <c r="A1625">
        <v>2017126</v>
      </c>
      <c r="B1625" s="1">
        <v>0.60384259259259265</v>
      </c>
      <c r="C1625">
        <v>50</v>
      </c>
      <c r="D1625">
        <v>19.375</v>
      </c>
      <c r="F1625">
        <v>2017126</v>
      </c>
      <c r="G1625" s="1">
        <v>0.60390046296296296</v>
      </c>
      <c r="H1625">
        <v>50</v>
      </c>
      <c r="I1625">
        <v>-127</v>
      </c>
      <c r="M1625">
        <f t="shared" si="25"/>
        <v>19.375</v>
      </c>
    </row>
    <row r="1626" spans="1:13" x14ac:dyDescent="0.35">
      <c r="A1626">
        <v>2017126</v>
      </c>
      <c r="B1626" s="1">
        <v>0.60398148148148145</v>
      </c>
      <c r="C1626">
        <v>50</v>
      </c>
      <c r="D1626">
        <v>-1</v>
      </c>
      <c r="F1626">
        <v>2017126</v>
      </c>
      <c r="G1626" s="1">
        <v>0.60403935185185187</v>
      </c>
      <c r="H1626">
        <v>50</v>
      </c>
      <c r="I1626">
        <v>-127</v>
      </c>
      <c r="M1626">
        <f t="shared" si="25"/>
        <v>19.375</v>
      </c>
    </row>
    <row r="1627" spans="1:13" x14ac:dyDescent="0.35">
      <c r="A1627">
        <v>2017126</v>
      </c>
      <c r="B1627" s="1">
        <v>0.60409722222222217</v>
      </c>
      <c r="C1627">
        <v>50</v>
      </c>
      <c r="D1627">
        <v>19.375</v>
      </c>
      <c r="F1627">
        <v>2017126</v>
      </c>
      <c r="G1627" s="1">
        <v>0.60413194444444451</v>
      </c>
      <c r="H1627">
        <v>50</v>
      </c>
      <c r="I1627">
        <v>-127</v>
      </c>
      <c r="M1627">
        <f t="shared" si="25"/>
        <v>19.375</v>
      </c>
    </row>
    <row r="1628" spans="1:13" x14ac:dyDescent="0.35">
      <c r="A1628">
        <v>2017126</v>
      </c>
      <c r="B1628" s="1">
        <v>0.60418981481481482</v>
      </c>
      <c r="C1628">
        <v>50</v>
      </c>
      <c r="D1628">
        <v>19.375</v>
      </c>
      <c r="F1628">
        <v>2017126</v>
      </c>
      <c r="G1628" s="1">
        <v>0.60422453703703705</v>
      </c>
      <c r="H1628">
        <v>50</v>
      </c>
      <c r="I1628">
        <v>-127</v>
      </c>
      <c r="M1628">
        <f t="shared" si="25"/>
        <v>19.375</v>
      </c>
    </row>
    <row r="1629" spans="1:13" x14ac:dyDescent="0.35">
      <c r="A1629">
        <v>2017126</v>
      </c>
      <c r="B1629" s="1">
        <v>0.60428240740740746</v>
      </c>
      <c r="C1629">
        <v>50</v>
      </c>
      <c r="D1629">
        <v>19.375</v>
      </c>
      <c r="F1629">
        <v>2017126</v>
      </c>
      <c r="G1629" s="1">
        <v>0.60431712962962958</v>
      </c>
      <c r="H1629">
        <v>50</v>
      </c>
      <c r="I1629">
        <v>-127</v>
      </c>
      <c r="M1629">
        <f t="shared" si="25"/>
        <v>19.375</v>
      </c>
    </row>
    <row r="1630" spans="1:13" x14ac:dyDescent="0.35">
      <c r="A1630">
        <v>2017126</v>
      </c>
      <c r="B1630" s="1">
        <v>0.604375</v>
      </c>
      <c r="C1630">
        <v>50</v>
      </c>
      <c r="D1630">
        <v>19.375</v>
      </c>
      <c r="F1630">
        <v>2017126</v>
      </c>
      <c r="G1630" s="1">
        <v>0.60440972222222222</v>
      </c>
      <c r="H1630">
        <v>50</v>
      </c>
      <c r="I1630">
        <v>-127</v>
      </c>
      <c r="M1630">
        <f t="shared" si="25"/>
        <v>19.375</v>
      </c>
    </row>
    <row r="1631" spans="1:13" x14ac:dyDescent="0.35">
      <c r="A1631">
        <v>2017126</v>
      </c>
      <c r="B1631" s="1">
        <v>0.60446759259259253</v>
      </c>
      <c r="C1631">
        <v>50</v>
      </c>
      <c r="D1631">
        <v>19.375</v>
      </c>
      <c r="F1631">
        <v>2017126</v>
      </c>
      <c r="G1631" s="1">
        <v>0.60450231481481487</v>
      </c>
      <c r="H1631">
        <v>50</v>
      </c>
      <c r="I1631">
        <v>-127</v>
      </c>
      <c r="M1631">
        <f t="shared" si="25"/>
        <v>19.375</v>
      </c>
    </row>
    <row r="1632" spans="1:13" x14ac:dyDescent="0.35">
      <c r="A1632">
        <v>2017126</v>
      </c>
      <c r="B1632" s="1">
        <v>0.60456018518518517</v>
      </c>
      <c r="C1632">
        <v>50</v>
      </c>
      <c r="D1632">
        <v>19.375</v>
      </c>
      <c r="F1632">
        <v>2017126</v>
      </c>
      <c r="G1632" s="1">
        <v>0.6045949074074074</v>
      </c>
      <c r="H1632">
        <v>50</v>
      </c>
      <c r="I1632">
        <v>-127</v>
      </c>
      <c r="M1632">
        <f t="shared" si="25"/>
        <v>19.375</v>
      </c>
    </row>
    <row r="1633" spans="1:13" x14ac:dyDescent="0.35">
      <c r="A1633">
        <v>2017126</v>
      </c>
      <c r="B1633" s="1">
        <v>0.60465277777777782</v>
      </c>
      <c r="C1633">
        <v>50</v>
      </c>
      <c r="D1633">
        <v>19.375</v>
      </c>
      <c r="F1633">
        <v>2017126</v>
      </c>
      <c r="G1633" s="1">
        <v>0.60468749999999993</v>
      </c>
      <c r="H1633">
        <v>50</v>
      </c>
      <c r="I1633">
        <v>-127</v>
      </c>
      <c r="M1633">
        <f t="shared" si="25"/>
        <v>19.375</v>
      </c>
    </row>
    <row r="1634" spans="1:13" x14ac:dyDescent="0.35">
      <c r="A1634">
        <v>2017126</v>
      </c>
      <c r="B1634" s="1">
        <v>0.60474537037037035</v>
      </c>
      <c r="C1634">
        <v>50</v>
      </c>
      <c r="D1634">
        <v>19.375</v>
      </c>
      <c r="F1634">
        <v>2017126</v>
      </c>
      <c r="G1634" s="1">
        <v>0.60478009259259258</v>
      </c>
      <c r="H1634">
        <v>50</v>
      </c>
      <c r="I1634">
        <v>-127</v>
      </c>
      <c r="M1634">
        <f t="shared" si="25"/>
        <v>19.375</v>
      </c>
    </row>
    <row r="1635" spans="1:13" x14ac:dyDescent="0.35">
      <c r="A1635">
        <v>2017126</v>
      </c>
      <c r="B1635" s="1">
        <v>0.60483796296296299</v>
      </c>
      <c r="C1635">
        <v>50</v>
      </c>
      <c r="D1635">
        <v>19.375</v>
      </c>
      <c r="F1635">
        <v>2017126</v>
      </c>
      <c r="G1635" s="1">
        <v>0.60487268518518522</v>
      </c>
      <c r="H1635">
        <v>50</v>
      </c>
      <c r="I1635">
        <v>-127</v>
      </c>
      <c r="M1635">
        <f t="shared" si="25"/>
        <v>19.375</v>
      </c>
    </row>
    <row r="1636" spans="1:13" x14ac:dyDescent="0.35">
      <c r="A1636">
        <v>2017126</v>
      </c>
      <c r="B1636" s="1">
        <v>0.60493055555555553</v>
      </c>
      <c r="C1636">
        <v>50</v>
      </c>
      <c r="D1636">
        <v>19.375</v>
      </c>
      <c r="F1636">
        <v>2017126</v>
      </c>
      <c r="G1636" s="1">
        <v>0.60496527777777775</v>
      </c>
      <c r="H1636">
        <v>50</v>
      </c>
      <c r="I1636">
        <v>-127</v>
      </c>
      <c r="M1636">
        <f t="shared" si="25"/>
        <v>19.375</v>
      </c>
    </row>
    <row r="1637" spans="1:13" x14ac:dyDescent="0.35">
      <c r="A1637">
        <v>2017126</v>
      </c>
      <c r="B1637" s="1">
        <v>0.60502314814814817</v>
      </c>
      <c r="C1637">
        <v>50</v>
      </c>
      <c r="D1637">
        <v>19.375</v>
      </c>
      <c r="F1637">
        <v>2017126</v>
      </c>
      <c r="G1637" s="1">
        <v>0.60508101851851859</v>
      </c>
      <c r="H1637">
        <v>50</v>
      </c>
      <c r="I1637">
        <v>-127</v>
      </c>
      <c r="M1637">
        <f t="shared" si="25"/>
        <v>19.375</v>
      </c>
    </row>
    <row r="1638" spans="1:13" x14ac:dyDescent="0.35">
      <c r="A1638">
        <v>2017126</v>
      </c>
      <c r="B1638" s="1">
        <v>0.6051157407407407</v>
      </c>
      <c r="C1638">
        <v>50</v>
      </c>
      <c r="D1638">
        <v>19.375</v>
      </c>
      <c r="F1638">
        <v>2017126</v>
      </c>
      <c r="G1638" s="1">
        <v>0.60517361111111112</v>
      </c>
      <c r="H1638">
        <v>50</v>
      </c>
      <c r="I1638">
        <v>-127</v>
      </c>
      <c r="M1638">
        <f t="shared" si="25"/>
        <v>19.375</v>
      </c>
    </row>
    <row r="1639" spans="1:13" x14ac:dyDescent="0.35">
      <c r="A1639">
        <v>2017126</v>
      </c>
      <c r="B1639" s="1">
        <v>0.60520833333333335</v>
      </c>
      <c r="C1639">
        <v>50</v>
      </c>
      <c r="D1639">
        <v>19.375</v>
      </c>
      <c r="F1639">
        <v>2017126</v>
      </c>
      <c r="G1639" s="1">
        <v>0.60526620370370365</v>
      </c>
      <c r="H1639">
        <v>50</v>
      </c>
      <c r="I1639">
        <v>-127</v>
      </c>
      <c r="M1639">
        <f t="shared" si="25"/>
        <v>19.375</v>
      </c>
    </row>
    <row r="1640" spans="1:13" x14ac:dyDescent="0.35">
      <c r="A1640">
        <v>2017126</v>
      </c>
      <c r="B1640" s="1">
        <v>0.60531250000000003</v>
      </c>
      <c r="C1640">
        <v>50</v>
      </c>
      <c r="D1640">
        <v>19.375</v>
      </c>
      <c r="F1640">
        <v>2017126</v>
      </c>
      <c r="G1640" s="1">
        <v>0.60537037037037034</v>
      </c>
      <c r="H1640">
        <v>50</v>
      </c>
      <c r="I1640">
        <v>-127</v>
      </c>
      <c r="M1640">
        <f t="shared" si="25"/>
        <v>19.375</v>
      </c>
    </row>
    <row r="1641" spans="1:13" x14ac:dyDescent="0.35">
      <c r="A1641">
        <v>2017126</v>
      </c>
      <c r="B1641" s="1">
        <v>0.60540509259259256</v>
      </c>
      <c r="C1641">
        <v>50</v>
      </c>
      <c r="D1641">
        <v>19.375</v>
      </c>
      <c r="F1641">
        <v>2017126</v>
      </c>
      <c r="G1641" s="1">
        <v>0.60546296296296298</v>
      </c>
      <c r="H1641">
        <v>50</v>
      </c>
      <c r="I1641">
        <v>-127</v>
      </c>
      <c r="M1641">
        <f t="shared" si="25"/>
        <v>19.375</v>
      </c>
    </row>
    <row r="1642" spans="1:13" x14ac:dyDescent="0.35">
      <c r="A1642">
        <v>2017126</v>
      </c>
      <c r="B1642" s="1">
        <v>0.60549768518518521</v>
      </c>
      <c r="C1642">
        <v>50</v>
      </c>
      <c r="D1642">
        <v>19.375</v>
      </c>
      <c r="F1642">
        <v>2017126</v>
      </c>
      <c r="G1642" s="1">
        <v>0.60555555555555551</v>
      </c>
      <c r="H1642">
        <v>50</v>
      </c>
      <c r="I1642">
        <v>-127</v>
      </c>
      <c r="M1642">
        <f t="shared" si="25"/>
        <v>19.375</v>
      </c>
    </row>
    <row r="1643" spans="1:13" x14ac:dyDescent="0.35">
      <c r="A1643">
        <v>2017126</v>
      </c>
      <c r="B1643" s="1">
        <v>0.60559027777777774</v>
      </c>
      <c r="C1643">
        <v>50</v>
      </c>
      <c r="D1643">
        <v>19.375</v>
      </c>
      <c r="F1643">
        <v>2017126</v>
      </c>
      <c r="G1643" s="1">
        <v>0.60564814814814816</v>
      </c>
      <c r="H1643">
        <v>50</v>
      </c>
      <c r="I1643">
        <v>-127</v>
      </c>
      <c r="M1643">
        <f t="shared" si="25"/>
        <v>19.375</v>
      </c>
    </row>
    <row r="1644" spans="1:13" x14ac:dyDescent="0.35">
      <c r="A1644">
        <v>2017126</v>
      </c>
      <c r="B1644" s="1">
        <v>0.60568287037037039</v>
      </c>
      <c r="C1644">
        <v>50</v>
      </c>
      <c r="D1644">
        <v>19.375</v>
      </c>
      <c r="F1644">
        <v>2017126</v>
      </c>
      <c r="G1644" s="1">
        <v>0.6057407407407408</v>
      </c>
      <c r="H1644">
        <v>50</v>
      </c>
      <c r="I1644">
        <v>-127</v>
      </c>
      <c r="M1644">
        <f t="shared" si="25"/>
        <v>19.375</v>
      </c>
    </row>
    <row r="1645" spans="1:13" x14ac:dyDescent="0.35">
      <c r="A1645">
        <v>2017126</v>
      </c>
      <c r="B1645" s="1">
        <v>0.60577546296296292</v>
      </c>
      <c r="C1645">
        <v>50</v>
      </c>
      <c r="D1645">
        <v>19.375</v>
      </c>
      <c r="F1645">
        <v>2017126</v>
      </c>
      <c r="G1645" s="1">
        <v>0.60583333333333333</v>
      </c>
      <c r="H1645">
        <v>50</v>
      </c>
      <c r="I1645">
        <v>-127</v>
      </c>
      <c r="M1645">
        <f t="shared" si="25"/>
        <v>19.375</v>
      </c>
    </row>
    <row r="1646" spans="1:13" x14ac:dyDescent="0.35">
      <c r="A1646">
        <v>2017126</v>
      </c>
      <c r="B1646" s="1">
        <v>0.60586805555555556</v>
      </c>
      <c r="C1646">
        <v>50</v>
      </c>
      <c r="D1646">
        <v>19.375</v>
      </c>
      <c r="F1646">
        <v>2017126</v>
      </c>
      <c r="G1646" s="1">
        <v>0.60592592592592587</v>
      </c>
      <c r="H1646">
        <v>50</v>
      </c>
      <c r="I1646">
        <v>-127</v>
      </c>
      <c r="M1646">
        <f t="shared" si="25"/>
        <v>19.375</v>
      </c>
    </row>
    <row r="1647" spans="1:13" x14ac:dyDescent="0.35">
      <c r="A1647">
        <v>2017126</v>
      </c>
      <c r="B1647" s="1">
        <v>0.60596064814814821</v>
      </c>
      <c r="C1647">
        <v>50</v>
      </c>
      <c r="D1647">
        <v>19.375</v>
      </c>
      <c r="F1647">
        <v>2017126</v>
      </c>
      <c r="G1647" s="1">
        <v>0.60601851851851851</v>
      </c>
      <c r="H1647">
        <v>50</v>
      </c>
      <c r="I1647">
        <v>-127</v>
      </c>
      <c r="M1647">
        <f t="shared" si="25"/>
        <v>19.375</v>
      </c>
    </row>
    <row r="1648" spans="1:13" x14ac:dyDescent="0.35">
      <c r="A1648">
        <v>2017126</v>
      </c>
      <c r="B1648" s="1">
        <v>0.60605324074074074</v>
      </c>
      <c r="C1648">
        <v>50</v>
      </c>
      <c r="D1648">
        <v>19.375</v>
      </c>
      <c r="F1648">
        <v>2017126</v>
      </c>
      <c r="G1648" s="1">
        <v>0.60611111111111116</v>
      </c>
      <c r="H1648">
        <v>50</v>
      </c>
      <c r="I1648">
        <v>-127</v>
      </c>
      <c r="M1648">
        <f t="shared" si="25"/>
        <v>19.375</v>
      </c>
    </row>
    <row r="1649" spans="1:13" x14ac:dyDescent="0.35">
      <c r="A1649">
        <v>2017126</v>
      </c>
      <c r="B1649" s="1">
        <v>0.60614583333333327</v>
      </c>
      <c r="C1649">
        <v>50</v>
      </c>
      <c r="D1649">
        <v>19.375</v>
      </c>
      <c r="F1649">
        <v>2017126</v>
      </c>
      <c r="G1649" s="1">
        <v>0.60620370370370369</v>
      </c>
      <c r="H1649">
        <v>50</v>
      </c>
      <c r="I1649">
        <v>-127</v>
      </c>
      <c r="M1649">
        <f t="shared" si="25"/>
        <v>19.375</v>
      </c>
    </row>
    <row r="1650" spans="1:13" x14ac:dyDescent="0.35">
      <c r="A1650">
        <v>2017126</v>
      </c>
      <c r="B1650" s="1">
        <v>0.60623842592592592</v>
      </c>
      <c r="C1650">
        <v>50</v>
      </c>
      <c r="D1650">
        <v>19.375</v>
      </c>
      <c r="F1650">
        <v>2017126</v>
      </c>
      <c r="G1650" s="1">
        <v>0.60629629629629633</v>
      </c>
      <c r="H1650">
        <v>50</v>
      </c>
      <c r="I1650">
        <v>-127</v>
      </c>
      <c r="M1650">
        <f t="shared" si="25"/>
        <v>19.375</v>
      </c>
    </row>
    <row r="1651" spans="1:13" x14ac:dyDescent="0.35">
      <c r="A1651">
        <v>2017126</v>
      </c>
      <c r="B1651" s="1">
        <v>0.60633101851851856</v>
      </c>
      <c r="C1651">
        <v>50</v>
      </c>
      <c r="D1651">
        <v>19.375</v>
      </c>
      <c r="F1651">
        <v>2017126</v>
      </c>
      <c r="G1651" s="1">
        <v>0.60638888888888887</v>
      </c>
      <c r="H1651">
        <v>50</v>
      </c>
      <c r="I1651">
        <v>-127</v>
      </c>
      <c r="M1651">
        <f t="shared" si="25"/>
        <v>19.375</v>
      </c>
    </row>
    <row r="1652" spans="1:13" x14ac:dyDescent="0.35">
      <c r="A1652">
        <v>2017126</v>
      </c>
      <c r="B1652" s="1">
        <v>0.60642361111111109</v>
      </c>
      <c r="C1652">
        <v>50</v>
      </c>
      <c r="D1652">
        <v>19.375</v>
      </c>
      <c r="F1652">
        <v>2017126</v>
      </c>
      <c r="G1652" s="1">
        <v>0.60648148148148151</v>
      </c>
      <c r="H1652">
        <v>50</v>
      </c>
      <c r="I1652">
        <v>-127</v>
      </c>
      <c r="M1652">
        <f t="shared" si="25"/>
        <v>19.375</v>
      </c>
    </row>
    <row r="1653" spans="1:13" x14ac:dyDescent="0.35">
      <c r="A1653">
        <v>2017126</v>
      </c>
      <c r="B1653" s="1">
        <v>0.60653935185185182</v>
      </c>
      <c r="C1653">
        <v>50</v>
      </c>
      <c r="D1653">
        <v>19.375</v>
      </c>
      <c r="F1653">
        <v>2017126</v>
      </c>
      <c r="G1653" s="1">
        <v>0.60657407407407404</v>
      </c>
      <c r="H1653">
        <v>50</v>
      </c>
      <c r="I1653">
        <v>-127</v>
      </c>
      <c r="M1653">
        <f t="shared" si="25"/>
        <v>19.375</v>
      </c>
    </row>
    <row r="1654" spans="1:13" x14ac:dyDescent="0.35">
      <c r="A1654">
        <v>2017126</v>
      </c>
      <c r="B1654" s="1">
        <v>0.60663194444444446</v>
      </c>
      <c r="C1654">
        <v>50</v>
      </c>
      <c r="D1654">
        <v>19.375</v>
      </c>
      <c r="F1654">
        <v>2017126</v>
      </c>
      <c r="G1654" s="1">
        <v>0.60666666666666669</v>
      </c>
      <c r="H1654">
        <v>50</v>
      </c>
      <c r="I1654">
        <v>-127</v>
      </c>
      <c r="M1654">
        <f t="shared" si="25"/>
        <v>19.375</v>
      </c>
    </row>
    <row r="1655" spans="1:13" x14ac:dyDescent="0.35">
      <c r="A1655">
        <v>2017126</v>
      </c>
      <c r="B1655" s="1">
        <v>0.60672453703703699</v>
      </c>
      <c r="C1655">
        <v>50</v>
      </c>
      <c r="D1655">
        <v>19.375</v>
      </c>
      <c r="F1655">
        <v>2017126</v>
      </c>
      <c r="G1655" s="1">
        <v>0.60675925925925933</v>
      </c>
      <c r="H1655">
        <v>50</v>
      </c>
      <c r="I1655">
        <v>-127</v>
      </c>
      <c r="M1655">
        <f t="shared" si="25"/>
        <v>19.375</v>
      </c>
    </row>
    <row r="1656" spans="1:13" x14ac:dyDescent="0.35">
      <c r="A1656">
        <v>2017126</v>
      </c>
      <c r="B1656" s="1">
        <v>0.60681712962962964</v>
      </c>
      <c r="C1656">
        <v>50</v>
      </c>
      <c r="D1656">
        <v>19.375</v>
      </c>
      <c r="F1656">
        <v>2017126</v>
      </c>
      <c r="G1656" s="1">
        <v>0.60685185185185186</v>
      </c>
      <c r="H1656">
        <v>50</v>
      </c>
      <c r="I1656">
        <v>-127</v>
      </c>
      <c r="M1656">
        <f t="shared" si="25"/>
        <v>19.375</v>
      </c>
    </row>
    <row r="1657" spans="1:13" x14ac:dyDescent="0.35">
      <c r="A1657">
        <v>2017126</v>
      </c>
      <c r="B1657" s="1">
        <v>0.60690972222222228</v>
      </c>
      <c r="C1657">
        <v>50</v>
      </c>
      <c r="D1657">
        <v>19.375</v>
      </c>
      <c r="F1657">
        <v>2017126</v>
      </c>
      <c r="G1657" s="1">
        <v>0.6069444444444444</v>
      </c>
      <c r="H1657">
        <v>50</v>
      </c>
      <c r="I1657">
        <v>-127</v>
      </c>
      <c r="M1657">
        <f t="shared" si="25"/>
        <v>19.375</v>
      </c>
    </row>
    <row r="1658" spans="1:13" x14ac:dyDescent="0.35">
      <c r="A1658">
        <v>2017126</v>
      </c>
      <c r="B1658" s="1">
        <v>0.60700231481481481</v>
      </c>
      <c r="C1658">
        <v>50</v>
      </c>
      <c r="D1658">
        <v>19.375</v>
      </c>
      <c r="F1658">
        <v>2017126</v>
      </c>
      <c r="G1658" s="1">
        <v>0.60703703703703704</v>
      </c>
      <c r="H1658">
        <v>50</v>
      </c>
      <c r="I1658">
        <v>-127</v>
      </c>
      <c r="M1658">
        <f t="shared" si="25"/>
        <v>19.375</v>
      </c>
    </row>
    <row r="1659" spans="1:13" x14ac:dyDescent="0.35">
      <c r="A1659">
        <v>2017126</v>
      </c>
      <c r="B1659" s="1">
        <v>0.60709490740740735</v>
      </c>
      <c r="C1659">
        <v>50</v>
      </c>
      <c r="D1659">
        <v>19.3125</v>
      </c>
      <c r="F1659">
        <v>2017126</v>
      </c>
      <c r="G1659" s="1">
        <v>0.60712962962962969</v>
      </c>
      <c r="H1659">
        <v>50</v>
      </c>
      <c r="I1659">
        <v>-127</v>
      </c>
      <c r="M1659">
        <f t="shared" si="25"/>
        <v>19.3125</v>
      </c>
    </row>
    <row r="1660" spans="1:13" x14ac:dyDescent="0.35">
      <c r="A1660">
        <v>2017126</v>
      </c>
      <c r="B1660" s="1">
        <v>0.60718749999999999</v>
      </c>
      <c r="C1660">
        <v>50</v>
      </c>
      <c r="D1660">
        <v>19.3125</v>
      </c>
      <c r="F1660">
        <v>2017126</v>
      </c>
      <c r="G1660" s="1">
        <v>0.60722222222222222</v>
      </c>
      <c r="H1660">
        <v>50</v>
      </c>
      <c r="I1660">
        <v>-127</v>
      </c>
      <c r="M1660">
        <f t="shared" si="25"/>
        <v>19.3125</v>
      </c>
    </row>
    <row r="1661" spans="1:13" x14ac:dyDescent="0.35">
      <c r="A1661">
        <v>2017126</v>
      </c>
      <c r="B1661" s="1">
        <v>0.60728009259259264</v>
      </c>
      <c r="C1661">
        <v>50</v>
      </c>
      <c r="D1661">
        <v>19.3125</v>
      </c>
      <c r="F1661">
        <v>2017126</v>
      </c>
      <c r="G1661" s="1">
        <v>0.60731481481481475</v>
      </c>
      <c r="H1661">
        <v>50</v>
      </c>
      <c r="I1661">
        <v>-127</v>
      </c>
      <c r="M1661">
        <f t="shared" si="25"/>
        <v>19.3125</v>
      </c>
    </row>
    <row r="1662" spans="1:13" x14ac:dyDescent="0.35">
      <c r="A1662">
        <v>2017126</v>
      </c>
      <c r="B1662" s="1">
        <v>0.60737268518518517</v>
      </c>
      <c r="C1662">
        <v>50</v>
      </c>
      <c r="D1662">
        <v>19.3125</v>
      </c>
      <c r="F1662">
        <v>2017126</v>
      </c>
      <c r="G1662" s="1">
        <v>0.6074074074074074</v>
      </c>
      <c r="H1662">
        <v>50</v>
      </c>
      <c r="I1662">
        <v>-127</v>
      </c>
      <c r="M1662">
        <f t="shared" si="25"/>
        <v>19.3125</v>
      </c>
    </row>
    <row r="1663" spans="1:13" x14ac:dyDescent="0.35">
      <c r="A1663">
        <v>2017126</v>
      </c>
      <c r="B1663" s="1">
        <v>0.60746527777777781</v>
      </c>
      <c r="C1663">
        <v>50</v>
      </c>
      <c r="D1663">
        <v>19.3125</v>
      </c>
      <c r="F1663">
        <v>2017126</v>
      </c>
      <c r="G1663" s="1">
        <v>0.60750000000000004</v>
      </c>
      <c r="H1663">
        <v>50</v>
      </c>
      <c r="I1663">
        <v>-127</v>
      </c>
      <c r="M1663">
        <f t="shared" si="25"/>
        <v>19.3125</v>
      </c>
    </row>
    <row r="1664" spans="1:13" x14ac:dyDescent="0.35">
      <c r="A1664">
        <v>2017126</v>
      </c>
      <c r="B1664" s="1">
        <v>0.60755787037037035</v>
      </c>
      <c r="C1664">
        <v>50</v>
      </c>
      <c r="D1664">
        <v>19.3125</v>
      </c>
      <c r="F1664">
        <v>2017126</v>
      </c>
      <c r="G1664" s="1">
        <v>0.60759259259259257</v>
      </c>
      <c r="H1664">
        <v>50</v>
      </c>
      <c r="I1664">
        <v>-127</v>
      </c>
      <c r="M1664">
        <f t="shared" si="25"/>
        <v>19.3125</v>
      </c>
    </row>
    <row r="1665" spans="1:13" x14ac:dyDescent="0.35">
      <c r="A1665">
        <v>2017126</v>
      </c>
      <c r="B1665" s="1">
        <v>0.60765046296296299</v>
      </c>
      <c r="C1665">
        <v>50</v>
      </c>
      <c r="D1665">
        <v>19.3125</v>
      </c>
      <c r="F1665">
        <v>2017126</v>
      </c>
      <c r="G1665" s="1">
        <v>0.60768518518518522</v>
      </c>
      <c r="H1665">
        <v>50</v>
      </c>
      <c r="I1665">
        <v>-127</v>
      </c>
      <c r="M1665">
        <f t="shared" si="25"/>
        <v>19.3125</v>
      </c>
    </row>
    <row r="1666" spans="1:13" x14ac:dyDescent="0.35">
      <c r="A1666">
        <v>2017126</v>
      </c>
      <c r="B1666" s="1">
        <v>0.60774305555555552</v>
      </c>
      <c r="C1666">
        <v>50</v>
      </c>
      <c r="D1666">
        <v>19.3125</v>
      </c>
      <c r="F1666">
        <v>2017126</v>
      </c>
      <c r="G1666" s="1">
        <v>0.60780092592592594</v>
      </c>
      <c r="H1666">
        <v>50</v>
      </c>
      <c r="I1666">
        <v>-127</v>
      </c>
      <c r="M1666">
        <f t="shared" si="25"/>
        <v>19.3125</v>
      </c>
    </row>
    <row r="1667" spans="1:13" x14ac:dyDescent="0.35">
      <c r="A1667">
        <v>2017126</v>
      </c>
      <c r="B1667" s="1">
        <v>0.60783564814814817</v>
      </c>
      <c r="C1667">
        <v>50</v>
      </c>
      <c r="D1667">
        <v>19.3125</v>
      </c>
      <c r="F1667">
        <v>2017126</v>
      </c>
      <c r="G1667" s="1">
        <v>0.60789351851851847</v>
      </c>
      <c r="H1667">
        <v>50</v>
      </c>
      <c r="I1667">
        <v>-127</v>
      </c>
      <c r="M1667">
        <f t="shared" ref="M1667:M1730" si="26">IF(D1667=-1,M1666,D1667)</f>
        <v>19.3125</v>
      </c>
    </row>
    <row r="1668" spans="1:13" x14ac:dyDescent="0.35">
      <c r="A1668">
        <v>2017126</v>
      </c>
      <c r="B1668" s="1">
        <v>0.60793981481481485</v>
      </c>
      <c r="C1668">
        <v>50</v>
      </c>
      <c r="D1668">
        <v>19.3125</v>
      </c>
      <c r="F1668">
        <v>2017126</v>
      </c>
      <c r="G1668" s="1">
        <v>0.60799768518518515</v>
      </c>
      <c r="H1668">
        <v>50</v>
      </c>
      <c r="I1668">
        <v>-127</v>
      </c>
      <c r="M1668">
        <f t="shared" si="26"/>
        <v>19.3125</v>
      </c>
    </row>
    <row r="1669" spans="1:13" x14ac:dyDescent="0.35">
      <c r="A1669">
        <v>2017126</v>
      </c>
      <c r="B1669" s="1">
        <v>0.60803240740740738</v>
      </c>
      <c r="C1669">
        <v>50</v>
      </c>
      <c r="D1669">
        <v>19.3125</v>
      </c>
      <c r="F1669">
        <v>2017126</v>
      </c>
      <c r="G1669" s="1">
        <v>0.6080902777777778</v>
      </c>
      <c r="H1669">
        <v>50</v>
      </c>
      <c r="I1669">
        <v>-127</v>
      </c>
      <c r="M1669">
        <f t="shared" si="26"/>
        <v>19.3125</v>
      </c>
    </row>
    <row r="1670" spans="1:13" x14ac:dyDescent="0.35">
      <c r="A1670">
        <v>2017126</v>
      </c>
      <c r="B1670" s="1">
        <v>0.60812500000000003</v>
      </c>
      <c r="C1670">
        <v>50</v>
      </c>
      <c r="D1670">
        <v>19.3125</v>
      </c>
      <c r="F1670">
        <v>2017126</v>
      </c>
      <c r="G1670" s="1">
        <v>0.60818287037037033</v>
      </c>
      <c r="H1670">
        <v>50</v>
      </c>
      <c r="I1670">
        <v>-127</v>
      </c>
      <c r="M1670">
        <f t="shared" si="26"/>
        <v>19.3125</v>
      </c>
    </row>
    <row r="1671" spans="1:13" x14ac:dyDescent="0.35">
      <c r="A1671">
        <v>2017126</v>
      </c>
      <c r="B1671" s="1">
        <v>0.60821759259259256</v>
      </c>
      <c r="C1671">
        <v>50</v>
      </c>
      <c r="D1671">
        <v>19.3125</v>
      </c>
      <c r="F1671">
        <v>2017126</v>
      </c>
      <c r="G1671" s="1">
        <v>0.60825231481481479</v>
      </c>
      <c r="H1671">
        <v>50</v>
      </c>
      <c r="I1671">
        <v>-127</v>
      </c>
      <c r="M1671">
        <f t="shared" si="26"/>
        <v>19.3125</v>
      </c>
    </row>
    <row r="1672" spans="1:13" x14ac:dyDescent="0.35">
      <c r="A1672">
        <v>2017126</v>
      </c>
      <c r="B1672" s="1">
        <v>0.6083101851851852</v>
      </c>
      <c r="C1672">
        <v>50</v>
      </c>
      <c r="D1672">
        <v>19.3125</v>
      </c>
      <c r="F1672">
        <v>2017126</v>
      </c>
      <c r="G1672" s="1">
        <v>0.60834490740740743</v>
      </c>
      <c r="H1672">
        <v>50</v>
      </c>
      <c r="I1672">
        <v>-127</v>
      </c>
      <c r="M1672">
        <f t="shared" si="26"/>
        <v>19.3125</v>
      </c>
    </row>
    <row r="1673" spans="1:13" x14ac:dyDescent="0.35">
      <c r="A1673">
        <v>2017126</v>
      </c>
      <c r="B1673" s="1">
        <v>0.60840277777777774</v>
      </c>
      <c r="C1673">
        <v>50</v>
      </c>
      <c r="D1673">
        <v>19.3125</v>
      </c>
      <c r="F1673">
        <v>2017126</v>
      </c>
      <c r="G1673" s="1">
        <v>0.60843749999999996</v>
      </c>
      <c r="H1673">
        <v>50</v>
      </c>
      <c r="I1673">
        <v>-127</v>
      </c>
      <c r="M1673">
        <f t="shared" si="26"/>
        <v>19.3125</v>
      </c>
    </row>
    <row r="1674" spans="1:13" x14ac:dyDescent="0.35">
      <c r="A1674">
        <v>2017126</v>
      </c>
      <c r="B1674" s="1">
        <v>0.60849537037037038</v>
      </c>
      <c r="C1674">
        <v>50</v>
      </c>
      <c r="D1674">
        <v>19.3125</v>
      </c>
      <c r="F1674">
        <v>2017126</v>
      </c>
      <c r="G1674" s="1">
        <v>0.60853009259259261</v>
      </c>
      <c r="H1674">
        <v>50</v>
      </c>
      <c r="I1674">
        <v>-127</v>
      </c>
      <c r="M1674">
        <f t="shared" si="26"/>
        <v>19.3125</v>
      </c>
    </row>
    <row r="1675" spans="1:13" x14ac:dyDescent="0.35">
      <c r="A1675">
        <v>2017126</v>
      </c>
      <c r="B1675" s="1">
        <v>0.60858796296296302</v>
      </c>
      <c r="C1675">
        <v>50</v>
      </c>
      <c r="D1675">
        <v>19.3125</v>
      </c>
      <c r="F1675">
        <v>2017126</v>
      </c>
      <c r="G1675" s="1">
        <v>0.60862268518518514</v>
      </c>
      <c r="H1675">
        <v>50</v>
      </c>
      <c r="I1675">
        <v>-127</v>
      </c>
      <c r="M1675">
        <f t="shared" si="26"/>
        <v>19.3125</v>
      </c>
    </row>
    <row r="1676" spans="1:13" x14ac:dyDescent="0.35">
      <c r="A1676">
        <v>2017126</v>
      </c>
      <c r="B1676" s="1">
        <v>0.60868055555555556</v>
      </c>
      <c r="C1676">
        <v>50</v>
      </c>
      <c r="D1676">
        <v>19.3125</v>
      </c>
      <c r="F1676">
        <v>2017126</v>
      </c>
      <c r="G1676" s="1">
        <v>0.60871527777777779</v>
      </c>
      <c r="H1676">
        <v>50</v>
      </c>
      <c r="I1676">
        <v>-127</v>
      </c>
      <c r="M1676">
        <f t="shared" si="26"/>
        <v>19.3125</v>
      </c>
    </row>
    <row r="1677" spans="1:13" x14ac:dyDescent="0.35">
      <c r="A1677">
        <v>2017126</v>
      </c>
      <c r="B1677" s="1">
        <v>0.60877314814814809</v>
      </c>
      <c r="C1677">
        <v>50</v>
      </c>
      <c r="D1677">
        <v>19.3125</v>
      </c>
      <c r="F1677">
        <v>2017126</v>
      </c>
      <c r="G1677" s="1">
        <v>0.60880787037037043</v>
      </c>
      <c r="H1677">
        <v>50</v>
      </c>
      <c r="I1677">
        <v>-127</v>
      </c>
      <c r="M1677">
        <f t="shared" si="26"/>
        <v>19.3125</v>
      </c>
    </row>
    <row r="1678" spans="1:13" x14ac:dyDescent="0.35">
      <c r="A1678">
        <v>2017126</v>
      </c>
      <c r="B1678" s="1">
        <v>0.60886574074074074</v>
      </c>
      <c r="C1678">
        <v>50</v>
      </c>
      <c r="D1678">
        <v>19.3125</v>
      </c>
      <c r="F1678">
        <v>2017126</v>
      </c>
      <c r="G1678" s="1">
        <v>0.60890046296296296</v>
      </c>
      <c r="H1678">
        <v>50</v>
      </c>
      <c r="I1678">
        <v>-127</v>
      </c>
      <c r="M1678">
        <f t="shared" si="26"/>
        <v>19.3125</v>
      </c>
    </row>
    <row r="1679" spans="1:13" x14ac:dyDescent="0.35">
      <c r="A1679">
        <v>2017126</v>
      </c>
      <c r="B1679" s="1">
        <v>0.60895833333333338</v>
      </c>
      <c r="C1679">
        <v>50</v>
      </c>
      <c r="D1679">
        <v>19.3125</v>
      </c>
      <c r="F1679">
        <v>2017126</v>
      </c>
      <c r="G1679" s="1">
        <v>0.6089930555555555</v>
      </c>
      <c r="H1679">
        <v>50</v>
      </c>
      <c r="I1679">
        <v>-127</v>
      </c>
      <c r="M1679">
        <f t="shared" si="26"/>
        <v>19.3125</v>
      </c>
    </row>
    <row r="1680" spans="1:13" x14ac:dyDescent="0.35">
      <c r="A1680">
        <v>2017126</v>
      </c>
      <c r="B1680" s="1">
        <v>0.6090740740740741</v>
      </c>
      <c r="C1680">
        <v>50</v>
      </c>
      <c r="D1680">
        <v>-1</v>
      </c>
      <c r="F1680">
        <v>2017126</v>
      </c>
      <c r="G1680" s="1">
        <v>0.60913194444444441</v>
      </c>
      <c r="H1680">
        <v>50</v>
      </c>
      <c r="I1680">
        <v>-127</v>
      </c>
      <c r="M1680">
        <f t="shared" si="26"/>
        <v>19.3125</v>
      </c>
    </row>
    <row r="1681" spans="1:13" x14ac:dyDescent="0.35">
      <c r="A1681">
        <v>2017126</v>
      </c>
      <c r="B1681" s="1">
        <v>0.60920138888888886</v>
      </c>
      <c r="C1681">
        <v>50</v>
      </c>
      <c r="D1681">
        <v>19.3125</v>
      </c>
      <c r="F1681">
        <v>2017126</v>
      </c>
      <c r="G1681" s="1">
        <v>0.60923611111111109</v>
      </c>
      <c r="H1681">
        <v>50</v>
      </c>
      <c r="I1681">
        <v>-127</v>
      </c>
      <c r="M1681">
        <f t="shared" si="26"/>
        <v>19.3125</v>
      </c>
    </row>
    <row r="1682" spans="1:13" x14ac:dyDescent="0.35">
      <c r="A1682">
        <v>2017126</v>
      </c>
      <c r="B1682" s="1">
        <v>0.60929398148148151</v>
      </c>
      <c r="C1682">
        <v>50</v>
      </c>
      <c r="D1682">
        <v>19.3125</v>
      </c>
      <c r="F1682">
        <v>2017126</v>
      </c>
      <c r="G1682" s="1">
        <v>0.60932870370370373</v>
      </c>
      <c r="H1682">
        <v>50</v>
      </c>
      <c r="I1682">
        <v>-127</v>
      </c>
      <c r="M1682">
        <f t="shared" si="26"/>
        <v>19.3125</v>
      </c>
    </row>
    <row r="1683" spans="1:13" x14ac:dyDescent="0.35">
      <c r="A1683">
        <v>2017126</v>
      </c>
      <c r="B1683" s="1">
        <v>0.60938657407407404</v>
      </c>
      <c r="C1683">
        <v>50</v>
      </c>
      <c r="D1683">
        <v>19.3125</v>
      </c>
      <c r="F1683">
        <v>2017126</v>
      </c>
      <c r="G1683" s="1">
        <v>0.60942129629629627</v>
      </c>
      <c r="H1683">
        <v>50</v>
      </c>
      <c r="I1683">
        <v>-127</v>
      </c>
      <c r="M1683">
        <f t="shared" si="26"/>
        <v>19.3125</v>
      </c>
    </row>
    <row r="1684" spans="1:13" x14ac:dyDescent="0.35">
      <c r="A1684">
        <v>2017126</v>
      </c>
      <c r="B1684" s="1">
        <v>0.60947916666666668</v>
      </c>
      <c r="C1684">
        <v>50</v>
      </c>
      <c r="D1684">
        <v>19.3125</v>
      </c>
      <c r="F1684">
        <v>2017126</v>
      </c>
      <c r="G1684" s="1">
        <v>0.60951388888888891</v>
      </c>
      <c r="H1684">
        <v>50</v>
      </c>
      <c r="I1684">
        <v>-127</v>
      </c>
      <c r="M1684">
        <f t="shared" si="26"/>
        <v>19.3125</v>
      </c>
    </row>
    <row r="1685" spans="1:13" x14ac:dyDescent="0.35">
      <c r="A1685">
        <v>2017126</v>
      </c>
      <c r="B1685" s="1">
        <v>0.60957175925925922</v>
      </c>
      <c r="C1685">
        <v>50</v>
      </c>
      <c r="D1685">
        <v>19.3125</v>
      </c>
      <c r="F1685">
        <v>2017126</v>
      </c>
      <c r="G1685" s="1">
        <v>0.60960648148148155</v>
      </c>
      <c r="H1685">
        <v>50</v>
      </c>
      <c r="I1685">
        <v>-127</v>
      </c>
      <c r="M1685">
        <f t="shared" si="26"/>
        <v>19.3125</v>
      </c>
    </row>
    <row r="1686" spans="1:13" x14ac:dyDescent="0.35">
      <c r="A1686">
        <v>2017126</v>
      </c>
      <c r="B1686" s="1">
        <v>0.60966435185185186</v>
      </c>
      <c r="C1686">
        <v>50</v>
      </c>
      <c r="D1686">
        <v>19.3125</v>
      </c>
      <c r="F1686">
        <v>2017126</v>
      </c>
      <c r="G1686" s="1">
        <v>0.60969907407407409</v>
      </c>
      <c r="H1686">
        <v>50</v>
      </c>
      <c r="I1686">
        <v>-127</v>
      </c>
      <c r="M1686">
        <f t="shared" si="26"/>
        <v>19.3125</v>
      </c>
    </row>
    <row r="1687" spans="1:13" x14ac:dyDescent="0.35">
      <c r="A1687">
        <v>2017126</v>
      </c>
      <c r="B1687" s="1">
        <v>0.6097569444444445</v>
      </c>
      <c r="C1687">
        <v>50</v>
      </c>
      <c r="D1687">
        <v>19.3125</v>
      </c>
      <c r="F1687">
        <v>2017126</v>
      </c>
      <c r="G1687" s="1">
        <v>0.60979166666666662</v>
      </c>
      <c r="H1687">
        <v>50</v>
      </c>
      <c r="I1687">
        <v>-127</v>
      </c>
      <c r="M1687">
        <f t="shared" si="26"/>
        <v>19.3125</v>
      </c>
    </row>
    <row r="1688" spans="1:13" x14ac:dyDescent="0.35">
      <c r="A1688">
        <v>2017126</v>
      </c>
      <c r="B1688" s="1">
        <v>0.60984953703703704</v>
      </c>
      <c r="C1688">
        <v>50</v>
      </c>
      <c r="D1688">
        <v>19.3125</v>
      </c>
      <c r="F1688">
        <v>2017126</v>
      </c>
      <c r="G1688" s="1">
        <v>0.60988425925925926</v>
      </c>
      <c r="H1688">
        <v>50</v>
      </c>
      <c r="I1688">
        <v>-127</v>
      </c>
      <c r="M1688">
        <f t="shared" si="26"/>
        <v>19.3125</v>
      </c>
    </row>
    <row r="1689" spans="1:13" x14ac:dyDescent="0.35">
      <c r="A1689">
        <v>2017126</v>
      </c>
      <c r="B1689" s="1">
        <v>0.60994212962962957</v>
      </c>
      <c r="C1689">
        <v>50</v>
      </c>
      <c r="D1689">
        <v>19.3125</v>
      </c>
      <c r="F1689">
        <v>2017126</v>
      </c>
      <c r="G1689" s="1">
        <v>0.60997685185185191</v>
      </c>
      <c r="H1689">
        <v>50</v>
      </c>
      <c r="I1689">
        <v>-127</v>
      </c>
      <c r="M1689">
        <f t="shared" si="26"/>
        <v>19.3125</v>
      </c>
    </row>
    <row r="1690" spans="1:13" x14ac:dyDescent="0.35">
      <c r="A1690">
        <v>2017126</v>
      </c>
      <c r="B1690" s="1">
        <v>0.61003472222222221</v>
      </c>
      <c r="C1690">
        <v>50</v>
      </c>
      <c r="D1690">
        <v>19.3125</v>
      </c>
      <c r="F1690">
        <v>2017126</v>
      </c>
      <c r="G1690" s="1">
        <v>0.61006944444444444</v>
      </c>
      <c r="H1690">
        <v>50</v>
      </c>
      <c r="I1690">
        <v>-127</v>
      </c>
      <c r="M1690">
        <f t="shared" si="26"/>
        <v>19.3125</v>
      </c>
    </row>
    <row r="1691" spans="1:13" x14ac:dyDescent="0.35">
      <c r="A1691">
        <v>2017126</v>
      </c>
      <c r="B1691" s="1">
        <v>0.61012731481481486</v>
      </c>
      <c r="C1691">
        <v>50</v>
      </c>
      <c r="D1691">
        <v>19.3125</v>
      </c>
      <c r="F1691">
        <v>2017126</v>
      </c>
      <c r="G1691" s="1">
        <v>0.61016203703703698</v>
      </c>
      <c r="H1691">
        <v>50</v>
      </c>
      <c r="I1691">
        <v>-127</v>
      </c>
      <c r="M1691">
        <f t="shared" si="26"/>
        <v>19.3125</v>
      </c>
    </row>
    <row r="1692" spans="1:13" x14ac:dyDescent="0.35">
      <c r="A1692">
        <v>2017126</v>
      </c>
      <c r="B1692" s="1">
        <v>0.61021990740740739</v>
      </c>
      <c r="C1692">
        <v>50</v>
      </c>
      <c r="D1692">
        <v>19.3125</v>
      </c>
      <c r="F1692">
        <v>2017126</v>
      </c>
      <c r="G1692" s="1">
        <v>0.61025462962962962</v>
      </c>
      <c r="H1692">
        <v>50</v>
      </c>
      <c r="I1692">
        <v>-127</v>
      </c>
      <c r="M1692">
        <f t="shared" si="26"/>
        <v>19.3125</v>
      </c>
    </row>
    <row r="1693" spans="1:13" x14ac:dyDescent="0.35">
      <c r="A1693">
        <v>2017126</v>
      </c>
      <c r="B1693" s="1">
        <v>0.61031250000000004</v>
      </c>
      <c r="C1693">
        <v>50</v>
      </c>
      <c r="D1693">
        <v>19.3125</v>
      </c>
      <c r="F1693">
        <v>2017126</v>
      </c>
      <c r="G1693" s="1">
        <v>0.61034722222222226</v>
      </c>
      <c r="H1693">
        <v>50</v>
      </c>
      <c r="I1693">
        <v>-127</v>
      </c>
      <c r="M1693">
        <f t="shared" si="26"/>
        <v>19.3125</v>
      </c>
    </row>
    <row r="1694" spans="1:13" x14ac:dyDescent="0.35">
      <c r="A1694">
        <v>2017126</v>
      </c>
      <c r="B1694" s="1">
        <v>0.61040509259259257</v>
      </c>
      <c r="C1694">
        <v>50</v>
      </c>
      <c r="D1694">
        <v>19.3125</v>
      </c>
      <c r="F1694">
        <v>2017126</v>
      </c>
      <c r="G1694" s="1">
        <v>0.6104398148148148</v>
      </c>
      <c r="H1694">
        <v>50</v>
      </c>
      <c r="I1694">
        <v>-127</v>
      </c>
      <c r="M1694">
        <f t="shared" si="26"/>
        <v>19.3125</v>
      </c>
    </row>
    <row r="1695" spans="1:13" x14ac:dyDescent="0.35">
      <c r="A1695">
        <v>2017126</v>
      </c>
      <c r="B1695" s="1">
        <v>0.61049768518518521</v>
      </c>
      <c r="C1695">
        <v>50</v>
      </c>
      <c r="D1695">
        <v>19.3125</v>
      </c>
      <c r="F1695">
        <v>2017126</v>
      </c>
      <c r="G1695" s="1">
        <v>0.61053240740740744</v>
      </c>
      <c r="H1695">
        <v>50</v>
      </c>
      <c r="I1695">
        <v>-127</v>
      </c>
      <c r="M1695">
        <f t="shared" si="26"/>
        <v>19.3125</v>
      </c>
    </row>
    <row r="1696" spans="1:13" x14ac:dyDescent="0.35">
      <c r="A1696">
        <v>2017126</v>
      </c>
      <c r="B1696" s="1">
        <v>0.61059027777777775</v>
      </c>
      <c r="C1696">
        <v>50</v>
      </c>
      <c r="D1696">
        <v>19.3125</v>
      </c>
      <c r="F1696">
        <v>2017126</v>
      </c>
      <c r="G1696" s="1">
        <v>0.61062499999999997</v>
      </c>
      <c r="H1696">
        <v>50</v>
      </c>
      <c r="I1696">
        <v>-127</v>
      </c>
      <c r="M1696">
        <f t="shared" si="26"/>
        <v>19.3125</v>
      </c>
    </row>
    <row r="1697" spans="1:13" x14ac:dyDescent="0.35">
      <c r="A1697">
        <v>2017126</v>
      </c>
      <c r="B1697" s="1">
        <v>0.61070601851851858</v>
      </c>
      <c r="C1697">
        <v>50</v>
      </c>
      <c r="D1697">
        <v>-1</v>
      </c>
      <c r="F1697">
        <v>2017126</v>
      </c>
      <c r="G1697" s="1">
        <v>0.61076388888888888</v>
      </c>
      <c r="H1697">
        <v>50</v>
      </c>
      <c r="I1697">
        <v>-127</v>
      </c>
      <c r="M1697">
        <f t="shared" si="26"/>
        <v>19.3125</v>
      </c>
    </row>
    <row r="1698" spans="1:13" x14ac:dyDescent="0.35">
      <c r="A1698">
        <v>2017126</v>
      </c>
      <c r="B1698" s="1">
        <v>0.61082175925925919</v>
      </c>
      <c r="C1698">
        <v>50</v>
      </c>
      <c r="D1698">
        <v>19.3125</v>
      </c>
      <c r="F1698">
        <v>2017126</v>
      </c>
      <c r="G1698" s="1">
        <v>0.61085648148148153</v>
      </c>
      <c r="H1698">
        <v>50</v>
      </c>
      <c r="I1698">
        <v>-127</v>
      </c>
      <c r="M1698">
        <f t="shared" si="26"/>
        <v>19.3125</v>
      </c>
    </row>
    <row r="1699" spans="1:13" x14ac:dyDescent="0.35">
      <c r="A1699">
        <v>2017126</v>
      </c>
      <c r="B1699" s="1">
        <v>0.61091435185185183</v>
      </c>
      <c r="C1699">
        <v>50</v>
      </c>
      <c r="D1699">
        <v>19.3125</v>
      </c>
      <c r="F1699">
        <v>2017126</v>
      </c>
      <c r="G1699" s="1">
        <v>0.61094907407407406</v>
      </c>
      <c r="H1699">
        <v>50</v>
      </c>
      <c r="I1699">
        <v>-127</v>
      </c>
      <c r="M1699">
        <f t="shared" si="26"/>
        <v>19.3125</v>
      </c>
    </row>
    <row r="1700" spans="1:13" x14ac:dyDescent="0.35">
      <c r="A1700">
        <v>2017126</v>
      </c>
      <c r="B1700" s="1">
        <v>0.61100694444444448</v>
      </c>
      <c r="C1700">
        <v>50</v>
      </c>
      <c r="D1700">
        <v>19.3125</v>
      </c>
      <c r="F1700">
        <v>2017126</v>
      </c>
      <c r="G1700" s="1">
        <v>0.61104166666666659</v>
      </c>
      <c r="H1700">
        <v>50</v>
      </c>
      <c r="I1700">
        <v>-127</v>
      </c>
      <c r="M1700">
        <f t="shared" si="26"/>
        <v>19.3125</v>
      </c>
    </row>
    <row r="1701" spans="1:13" x14ac:dyDescent="0.35">
      <c r="A1701">
        <v>2017126</v>
      </c>
      <c r="B1701" s="1">
        <v>0.61109953703703701</v>
      </c>
      <c r="C1701">
        <v>50</v>
      </c>
      <c r="D1701">
        <v>19.3125</v>
      </c>
      <c r="F1701">
        <v>2017126</v>
      </c>
      <c r="G1701" s="1">
        <v>0.61113425925925924</v>
      </c>
      <c r="H1701">
        <v>50</v>
      </c>
      <c r="I1701">
        <v>-127</v>
      </c>
      <c r="M1701">
        <f t="shared" si="26"/>
        <v>19.3125</v>
      </c>
    </row>
    <row r="1702" spans="1:13" x14ac:dyDescent="0.35">
      <c r="A1702">
        <v>2017126</v>
      </c>
      <c r="B1702" s="1">
        <v>0.61119212962962965</v>
      </c>
      <c r="C1702">
        <v>50</v>
      </c>
      <c r="D1702">
        <v>19.3125</v>
      </c>
      <c r="F1702">
        <v>2017126</v>
      </c>
      <c r="G1702" s="1">
        <v>0.61122685185185188</v>
      </c>
      <c r="H1702">
        <v>50</v>
      </c>
      <c r="I1702">
        <v>-127</v>
      </c>
      <c r="M1702">
        <f t="shared" si="26"/>
        <v>19.3125</v>
      </c>
    </row>
    <row r="1703" spans="1:13" x14ac:dyDescent="0.35">
      <c r="A1703">
        <v>2017126</v>
      </c>
      <c r="B1703" s="1">
        <v>0.61128472222222219</v>
      </c>
      <c r="C1703">
        <v>50</v>
      </c>
      <c r="D1703">
        <v>19.3125</v>
      </c>
      <c r="F1703">
        <v>2017126</v>
      </c>
      <c r="G1703" s="1">
        <v>0.61131944444444442</v>
      </c>
      <c r="H1703">
        <v>50</v>
      </c>
      <c r="I1703">
        <v>-127</v>
      </c>
      <c r="M1703">
        <f t="shared" si="26"/>
        <v>19.3125</v>
      </c>
    </row>
    <row r="1704" spans="1:13" x14ac:dyDescent="0.35">
      <c r="A1704">
        <v>2017126</v>
      </c>
      <c r="B1704" s="1">
        <v>0.61137731481481483</v>
      </c>
      <c r="C1704">
        <v>50</v>
      </c>
      <c r="D1704">
        <v>19.3125</v>
      </c>
      <c r="F1704">
        <v>2017126</v>
      </c>
      <c r="G1704" s="1">
        <v>0.61141203703703706</v>
      </c>
      <c r="H1704">
        <v>50</v>
      </c>
      <c r="I1704">
        <v>-127</v>
      </c>
      <c r="M1704">
        <f t="shared" si="26"/>
        <v>19.3125</v>
      </c>
    </row>
    <row r="1705" spans="1:13" x14ac:dyDescent="0.35">
      <c r="A1705">
        <v>2017126</v>
      </c>
      <c r="B1705" s="1">
        <v>0.61146990740740736</v>
      </c>
      <c r="C1705">
        <v>50</v>
      </c>
      <c r="D1705">
        <v>19.3125</v>
      </c>
      <c r="F1705">
        <v>2017126</v>
      </c>
      <c r="G1705" s="1">
        <v>0.6115046296296297</v>
      </c>
      <c r="H1705">
        <v>50</v>
      </c>
      <c r="I1705">
        <v>-127</v>
      </c>
      <c r="M1705">
        <f t="shared" si="26"/>
        <v>19.3125</v>
      </c>
    </row>
    <row r="1706" spans="1:13" x14ac:dyDescent="0.35">
      <c r="A1706">
        <v>2017126</v>
      </c>
      <c r="B1706" s="1">
        <v>0.6115856481481482</v>
      </c>
      <c r="C1706">
        <v>50</v>
      </c>
      <c r="D1706">
        <v>-1</v>
      </c>
      <c r="F1706">
        <v>2017126</v>
      </c>
      <c r="G1706" s="1">
        <v>0.6116435185185185</v>
      </c>
      <c r="H1706">
        <v>50</v>
      </c>
      <c r="I1706">
        <v>-127</v>
      </c>
      <c r="M1706">
        <f t="shared" si="26"/>
        <v>19.3125</v>
      </c>
    </row>
    <row r="1707" spans="1:13" x14ac:dyDescent="0.35">
      <c r="A1707">
        <v>2017126</v>
      </c>
      <c r="B1707" s="1">
        <v>0.61170138888888892</v>
      </c>
      <c r="C1707">
        <v>50</v>
      </c>
      <c r="D1707">
        <v>19.3125</v>
      </c>
      <c r="F1707">
        <v>2017126</v>
      </c>
      <c r="G1707" s="1">
        <v>0.61173611111111115</v>
      </c>
      <c r="H1707">
        <v>50</v>
      </c>
      <c r="I1707">
        <v>-127</v>
      </c>
      <c r="M1707">
        <f t="shared" si="26"/>
        <v>19.3125</v>
      </c>
    </row>
    <row r="1708" spans="1:13" x14ac:dyDescent="0.35">
      <c r="A1708">
        <v>2017126</v>
      </c>
      <c r="B1708" s="1">
        <v>0.61179398148148145</v>
      </c>
      <c r="C1708">
        <v>50</v>
      </c>
      <c r="D1708">
        <v>19.3125</v>
      </c>
      <c r="F1708">
        <v>2017126</v>
      </c>
      <c r="G1708" s="1">
        <v>0.61182870370370368</v>
      </c>
      <c r="H1708">
        <v>50</v>
      </c>
      <c r="I1708">
        <v>-127</v>
      </c>
      <c r="M1708">
        <f t="shared" si="26"/>
        <v>19.3125</v>
      </c>
    </row>
    <row r="1709" spans="1:13" x14ac:dyDescent="0.35">
      <c r="A1709">
        <v>2017126</v>
      </c>
      <c r="B1709" s="1">
        <v>0.6118865740740741</v>
      </c>
      <c r="C1709">
        <v>50</v>
      </c>
      <c r="D1709">
        <v>19.25</v>
      </c>
      <c r="F1709">
        <v>2017126</v>
      </c>
      <c r="G1709" s="1">
        <v>0.61192129629629632</v>
      </c>
      <c r="H1709">
        <v>50</v>
      </c>
      <c r="I1709">
        <v>-127</v>
      </c>
      <c r="M1709">
        <f t="shared" si="26"/>
        <v>19.25</v>
      </c>
    </row>
    <row r="1710" spans="1:13" x14ac:dyDescent="0.35">
      <c r="A1710">
        <v>2017126</v>
      </c>
      <c r="B1710" s="1">
        <v>0.61197916666666663</v>
      </c>
      <c r="C1710">
        <v>50</v>
      </c>
      <c r="D1710">
        <v>19.3125</v>
      </c>
      <c r="F1710">
        <v>2017126</v>
      </c>
      <c r="G1710" s="1">
        <v>0.61201388888888886</v>
      </c>
      <c r="H1710">
        <v>50</v>
      </c>
      <c r="I1710">
        <v>-127</v>
      </c>
      <c r="M1710">
        <f t="shared" si="26"/>
        <v>19.3125</v>
      </c>
    </row>
    <row r="1711" spans="1:13" x14ac:dyDescent="0.35">
      <c r="A1711">
        <v>2017126</v>
      </c>
      <c r="B1711" s="1">
        <v>0.61207175925925927</v>
      </c>
      <c r="C1711">
        <v>50</v>
      </c>
      <c r="D1711">
        <v>19.3125</v>
      </c>
      <c r="F1711">
        <v>2017126</v>
      </c>
      <c r="G1711" s="1">
        <v>0.6121064814814815</v>
      </c>
      <c r="H1711">
        <v>50</v>
      </c>
      <c r="I1711">
        <v>-127</v>
      </c>
      <c r="M1711">
        <f t="shared" si="26"/>
        <v>19.3125</v>
      </c>
    </row>
    <row r="1712" spans="1:13" x14ac:dyDescent="0.35">
      <c r="A1712">
        <v>2017126</v>
      </c>
      <c r="B1712" s="1">
        <v>0.61216435185185192</v>
      </c>
      <c r="C1712">
        <v>50</v>
      </c>
      <c r="D1712">
        <v>19.25</v>
      </c>
      <c r="F1712">
        <v>2017126</v>
      </c>
      <c r="G1712" s="1">
        <v>0.61219907407407403</v>
      </c>
      <c r="H1712">
        <v>50</v>
      </c>
      <c r="I1712">
        <v>-127</v>
      </c>
      <c r="M1712">
        <f t="shared" si="26"/>
        <v>19.25</v>
      </c>
    </row>
    <row r="1713" spans="1:13" x14ac:dyDescent="0.35">
      <c r="A1713">
        <v>2017126</v>
      </c>
      <c r="B1713" s="1">
        <v>0.61226851851851849</v>
      </c>
      <c r="C1713">
        <v>50</v>
      </c>
      <c r="D1713">
        <v>19.3125</v>
      </c>
      <c r="F1713">
        <v>2017126</v>
      </c>
      <c r="G1713" s="1">
        <v>0.61230324074074072</v>
      </c>
      <c r="H1713">
        <v>50</v>
      </c>
      <c r="I1713">
        <v>-127</v>
      </c>
      <c r="M1713">
        <f t="shared" si="26"/>
        <v>19.3125</v>
      </c>
    </row>
    <row r="1714" spans="1:13" x14ac:dyDescent="0.35">
      <c r="A1714">
        <v>2017126</v>
      </c>
      <c r="B1714" s="1">
        <v>0.61236111111111113</v>
      </c>
      <c r="C1714">
        <v>50</v>
      </c>
      <c r="D1714">
        <v>19.25</v>
      </c>
      <c r="F1714">
        <v>2017126</v>
      </c>
      <c r="G1714" s="1">
        <v>0.61239583333333336</v>
      </c>
      <c r="H1714">
        <v>50</v>
      </c>
      <c r="I1714">
        <v>-127</v>
      </c>
      <c r="M1714">
        <f t="shared" si="26"/>
        <v>19.25</v>
      </c>
    </row>
    <row r="1715" spans="1:13" x14ac:dyDescent="0.35">
      <c r="A1715">
        <v>2017126</v>
      </c>
      <c r="B1715" s="1">
        <v>0.61245370370370367</v>
      </c>
      <c r="C1715">
        <v>50</v>
      </c>
      <c r="D1715">
        <v>19.3125</v>
      </c>
      <c r="F1715">
        <v>2017126</v>
      </c>
      <c r="G1715" s="1">
        <v>0.61248842592592589</v>
      </c>
      <c r="H1715">
        <v>50</v>
      </c>
      <c r="I1715">
        <v>-127</v>
      </c>
      <c r="M1715">
        <f t="shared" si="26"/>
        <v>19.3125</v>
      </c>
    </row>
    <row r="1716" spans="1:13" x14ac:dyDescent="0.35">
      <c r="A1716">
        <v>2017126</v>
      </c>
      <c r="B1716" s="1">
        <v>0.61254629629629631</v>
      </c>
      <c r="C1716">
        <v>50</v>
      </c>
      <c r="D1716">
        <v>19.25</v>
      </c>
      <c r="F1716">
        <v>2017126</v>
      </c>
      <c r="G1716" s="1">
        <v>0.61258101851851854</v>
      </c>
      <c r="H1716">
        <v>50</v>
      </c>
      <c r="I1716">
        <v>-127</v>
      </c>
      <c r="M1716">
        <f t="shared" si="26"/>
        <v>19.25</v>
      </c>
    </row>
    <row r="1717" spans="1:13" x14ac:dyDescent="0.35">
      <c r="A1717">
        <v>2017126</v>
      </c>
      <c r="B1717" s="1">
        <v>0.61263888888888884</v>
      </c>
      <c r="C1717">
        <v>50</v>
      </c>
      <c r="D1717">
        <v>19.25</v>
      </c>
      <c r="F1717">
        <v>2017126</v>
      </c>
      <c r="G1717" s="1">
        <v>0.61269675925925926</v>
      </c>
      <c r="H1717">
        <v>50</v>
      </c>
      <c r="I1717">
        <v>-127</v>
      </c>
      <c r="M1717">
        <f t="shared" si="26"/>
        <v>19.25</v>
      </c>
    </row>
    <row r="1718" spans="1:13" x14ac:dyDescent="0.35">
      <c r="A1718">
        <v>2017126</v>
      </c>
      <c r="B1718" s="1">
        <v>0.61273148148148149</v>
      </c>
      <c r="C1718">
        <v>50</v>
      </c>
      <c r="D1718">
        <v>19.3125</v>
      </c>
      <c r="F1718">
        <v>2017126</v>
      </c>
      <c r="G1718" s="1">
        <v>0.61278935185185179</v>
      </c>
      <c r="H1718">
        <v>50</v>
      </c>
      <c r="I1718">
        <v>-127</v>
      </c>
      <c r="M1718">
        <f t="shared" si="26"/>
        <v>19.3125</v>
      </c>
    </row>
    <row r="1719" spans="1:13" x14ac:dyDescent="0.35">
      <c r="A1719">
        <v>2017126</v>
      </c>
      <c r="B1719" s="1">
        <v>0.61282407407407413</v>
      </c>
      <c r="C1719">
        <v>50</v>
      </c>
      <c r="D1719">
        <v>19.3125</v>
      </c>
      <c r="F1719">
        <v>2017126</v>
      </c>
      <c r="G1719" s="1">
        <v>0.61288194444444444</v>
      </c>
      <c r="H1719">
        <v>50</v>
      </c>
      <c r="I1719">
        <v>-127</v>
      </c>
      <c r="M1719">
        <f t="shared" si="26"/>
        <v>19.3125</v>
      </c>
    </row>
    <row r="1720" spans="1:13" x14ac:dyDescent="0.35">
      <c r="A1720">
        <v>2017126</v>
      </c>
      <c r="B1720" s="1">
        <v>0.61291666666666667</v>
      </c>
      <c r="C1720">
        <v>50</v>
      </c>
      <c r="D1720">
        <v>19.25</v>
      </c>
      <c r="F1720">
        <v>2017126</v>
      </c>
      <c r="G1720" s="1">
        <v>0.61297453703703708</v>
      </c>
      <c r="H1720">
        <v>50</v>
      </c>
      <c r="I1720">
        <v>-127</v>
      </c>
      <c r="M1720">
        <f t="shared" si="26"/>
        <v>19.25</v>
      </c>
    </row>
    <row r="1721" spans="1:13" x14ac:dyDescent="0.35">
      <c r="A1721">
        <v>2017126</v>
      </c>
      <c r="B1721" s="1">
        <v>0.6130092592592592</v>
      </c>
      <c r="C1721">
        <v>50</v>
      </c>
      <c r="D1721">
        <v>19.25</v>
      </c>
      <c r="F1721">
        <v>2017126</v>
      </c>
      <c r="G1721" s="1">
        <v>0.61306712962962961</v>
      </c>
      <c r="H1721">
        <v>50</v>
      </c>
      <c r="I1721">
        <v>-127</v>
      </c>
      <c r="M1721">
        <f t="shared" si="26"/>
        <v>19.25</v>
      </c>
    </row>
    <row r="1722" spans="1:13" x14ac:dyDescent="0.35">
      <c r="A1722">
        <v>2017126</v>
      </c>
      <c r="B1722" s="1">
        <v>0.61310185185185184</v>
      </c>
      <c r="C1722">
        <v>50</v>
      </c>
      <c r="D1722">
        <v>19.25</v>
      </c>
      <c r="F1722">
        <v>2017126</v>
      </c>
      <c r="G1722" s="1">
        <v>0.61315972222222226</v>
      </c>
      <c r="H1722">
        <v>50</v>
      </c>
      <c r="I1722">
        <v>-127</v>
      </c>
      <c r="M1722">
        <f t="shared" si="26"/>
        <v>19.25</v>
      </c>
    </row>
    <row r="1723" spans="1:13" x14ac:dyDescent="0.35">
      <c r="A1723">
        <v>2017126</v>
      </c>
      <c r="B1723" s="1">
        <v>0.61319444444444449</v>
      </c>
      <c r="C1723">
        <v>50</v>
      </c>
      <c r="D1723">
        <v>19.25</v>
      </c>
      <c r="F1723">
        <v>2017126</v>
      </c>
      <c r="G1723" s="1">
        <v>0.61325231481481479</v>
      </c>
      <c r="H1723">
        <v>50</v>
      </c>
      <c r="I1723">
        <v>-127</v>
      </c>
      <c r="M1723">
        <f t="shared" si="26"/>
        <v>19.25</v>
      </c>
    </row>
    <row r="1724" spans="1:13" x14ac:dyDescent="0.35">
      <c r="A1724">
        <v>2017126</v>
      </c>
      <c r="B1724" s="1">
        <v>0.61331018518518521</v>
      </c>
      <c r="C1724">
        <v>50</v>
      </c>
      <c r="D1724">
        <v>19.25</v>
      </c>
      <c r="F1724">
        <v>2017126</v>
      </c>
      <c r="G1724" s="1">
        <v>0.61334490740740744</v>
      </c>
      <c r="H1724">
        <v>50</v>
      </c>
      <c r="I1724">
        <v>-127</v>
      </c>
      <c r="M1724">
        <f t="shared" si="26"/>
        <v>19.25</v>
      </c>
    </row>
    <row r="1725" spans="1:13" x14ac:dyDescent="0.35">
      <c r="A1725">
        <v>2017126</v>
      </c>
      <c r="B1725" s="1">
        <v>0.61340277777777774</v>
      </c>
      <c r="C1725">
        <v>50</v>
      </c>
      <c r="D1725">
        <v>19.25</v>
      </c>
      <c r="F1725">
        <v>2017126</v>
      </c>
      <c r="G1725" s="1">
        <v>0.61343749999999997</v>
      </c>
      <c r="H1725">
        <v>50</v>
      </c>
      <c r="I1725">
        <v>-127</v>
      </c>
      <c r="M1725">
        <f t="shared" si="26"/>
        <v>19.25</v>
      </c>
    </row>
    <row r="1726" spans="1:13" x14ac:dyDescent="0.35">
      <c r="A1726">
        <v>2017126</v>
      </c>
      <c r="B1726" s="1">
        <v>0.61349537037037039</v>
      </c>
      <c r="C1726">
        <v>50</v>
      </c>
      <c r="D1726">
        <v>19.25</v>
      </c>
      <c r="F1726">
        <v>2017126</v>
      </c>
      <c r="G1726" s="1">
        <v>0.61353009259259261</v>
      </c>
      <c r="H1726">
        <v>50</v>
      </c>
      <c r="I1726">
        <v>-127</v>
      </c>
      <c r="M1726">
        <f t="shared" si="26"/>
        <v>19.25</v>
      </c>
    </row>
    <row r="1727" spans="1:13" x14ac:dyDescent="0.35">
      <c r="A1727">
        <v>2017126</v>
      </c>
      <c r="B1727" s="1">
        <v>0.61361111111111111</v>
      </c>
      <c r="C1727">
        <v>50</v>
      </c>
      <c r="D1727">
        <v>-1</v>
      </c>
      <c r="F1727">
        <v>2017126</v>
      </c>
      <c r="G1727" s="1">
        <v>0.61366898148148141</v>
      </c>
      <c r="H1727">
        <v>50</v>
      </c>
      <c r="I1727">
        <v>-127</v>
      </c>
      <c r="M1727">
        <f t="shared" si="26"/>
        <v>19.25</v>
      </c>
    </row>
    <row r="1728" spans="1:13" x14ac:dyDescent="0.35">
      <c r="A1728">
        <v>2017126</v>
      </c>
      <c r="B1728" s="1">
        <v>0.61372685185185183</v>
      </c>
      <c r="C1728">
        <v>50</v>
      </c>
      <c r="D1728">
        <v>19.25</v>
      </c>
      <c r="F1728">
        <v>2017126</v>
      </c>
      <c r="G1728" s="1">
        <v>0.61376157407407406</v>
      </c>
      <c r="H1728">
        <v>50</v>
      </c>
      <c r="I1728">
        <v>-127</v>
      </c>
      <c r="M1728">
        <f t="shared" si="26"/>
        <v>19.25</v>
      </c>
    </row>
    <row r="1729" spans="1:13" x14ac:dyDescent="0.35">
      <c r="A1729">
        <v>2017126</v>
      </c>
      <c r="B1729" s="1">
        <v>0.61381944444444447</v>
      </c>
      <c r="C1729">
        <v>50</v>
      </c>
      <c r="D1729">
        <v>19.25</v>
      </c>
      <c r="F1729">
        <v>2017126</v>
      </c>
      <c r="G1729" s="1">
        <v>0.6138541666666667</v>
      </c>
      <c r="H1729">
        <v>50</v>
      </c>
      <c r="I1729">
        <v>-127</v>
      </c>
      <c r="M1729">
        <f t="shared" si="26"/>
        <v>19.25</v>
      </c>
    </row>
    <row r="1730" spans="1:13" x14ac:dyDescent="0.35">
      <c r="A1730">
        <v>2017126</v>
      </c>
      <c r="B1730" s="1">
        <v>0.61391203703703701</v>
      </c>
      <c r="C1730">
        <v>50</v>
      </c>
      <c r="D1730">
        <v>19.25</v>
      </c>
      <c r="F1730">
        <v>2017126</v>
      </c>
      <c r="G1730" s="1">
        <v>0.61394675925925923</v>
      </c>
      <c r="H1730">
        <v>50</v>
      </c>
      <c r="I1730">
        <v>-127</v>
      </c>
      <c r="M1730">
        <f t="shared" si="26"/>
        <v>19.25</v>
      </c>
    </row>
    <row r="1731" spans="1:13" x14ac:dyDescent="0.35">
      <c r="A1731">
        <v>2017126</v>
      </c>
      <c r="B1731" s="1">
        <v>0.61400462962962965</v>
      </c>
      <c r="C1731">
        <v>50</v>
      </c>
      <c r="D1731">
        <v>19.25</v>
      </c>
      <c r="F1731">
        <v>2017126</v>
      </c>
      <c r="G1731" s="1">
        <v>0.61403935185185188</v>
      </c>
      <c r="H1731">
        <v>50</v>
      </c>
      <c r="I1731">
        <v>-127</v>
      </c>
      <c r="M1731">
        <f t="shared" ref="M1731:M1794" si="27">IF(D1731=-1,M1730,D1731)</f>
        <v>19.25</v>
      </c>
    </row>
    <row r="1732" spans="1:13" x14ac:dyDescent="0.35">
      <c r="A1732">
        <v>2017126</v>
      </c>
      <c r="B1732" s="1">
        <v>0.61409722222222218</v>
      </c>
      <c r="C1732">
        <v>50</v>
      </c>
      <c r="D1732">
        <v>19.25</v>
      </c>
      <c r="F1732">
        <v>2017126</v>
      </c>
      <c r="G1732" s="1">
        <v>0.61413194444444441</v>
      </c>
      <c r="H1732">
        <v>50</v>
      </c>
      <c r="I1732">
        <v>-127</v>
      </c>
      <c r="M1732">
        <f t="shared" si="27"/>
        <v>19.25</v>
      </c>
    </row>
    <row r="1733" spans="1:13" x14ac:dyDescent="0.35">
      <c r="A1733">
        <v>2017126</v>
      </c>
      <c r="B1733" s="1">
        <v>0.61418981481481483</v>
      </c>
      <c r="C1733">
        <v>50</v>
      </c>
      <c r="D1733">
        <v>19.25</v>
      </c>
      <c r="F1733">
        <v>2017126</v>
      </c>
      <c r="G1733" s="1">
        <v>0.61422453703703705</v>
      </c>
      <c r="H1733">
        <v>50</v>
      </c>
      <c r="I1733">
        <v>-127</v>
      </c>
      <c r="M1733">
        <f t="shared" si="27"/>
        <v>19.25</v>
      </c>
    </row>
    <row r="1734" spans="1:13" x14ac:dyDescent="0.35">
      <c r="A1734">
        <v>2017126</v>
      </c>
      <c r="B1734" s="1">
        <v>0.61428240740740747</v>
      </c>
      <c r="C1734">
        <v>50</v>
      </c>
      <c r="D1734">
        <v>19.25</v>
      </c>
      <c r="F1734">
        <v>2017126</v>
      </c>
      <c r="G1734" s="1">
        <v>0.61431712962962959</v>
      </c>
      <c r="H1734">
        <v>50</v>
      </c>
      <c r="I1734">
        <v>-127</v>
      </c>
      <c r="M1734">
        <f t="shared" si="27"/>
        <v>19.25</v>
      </c>
    </row>
    <row r="1735" spans="1:13" x14ac:dyDescent="0.35">
      <c r="A1735">
        <v>2017126</v>
      </c>
      <c r="B1735" s="1">
        <v>0.614375</v>
      </c>
      <c r="C1735">
        <v>50</v>
      </c>
      <c r="D1735">
        <v>19.25</v>
      </c>
      <c r="F1735">
        <v>2017126</v>
      </c>
      <c r="G1735" s="1">
        <v>0.61440972222222223</v>
      </c>
      <c r="H1735">
        <v>50</v>
      </c>
      <c r="I1735">
        <v>-127</v>
      </c>
      <c r="M1735">
        <f t="shared" si="27"/>
        <v>19.25</v>
      </c>
    </row>
    <row r="1736" spans="1:13" x14ac:dyDescent="0.35">
      <c r="A1736">
        <v>2017126</v>
      </c>
      <c r="B1736" s="1">
        <v>0.61446759259259254</v>
      </c>
      <c r="C1736">
        <v>50</v>
      </c>
      <c r="D1736">
        <v>19.3125</v>
      </c>
      <c r="F1736">
        <v>2017126</v>
      </c>
      <c r="G1736" s="1">
        <v>0.61450231481481488</v>
      </c>
      <c r="H1736">
        <v>50</v>
      </c>
      <c r="I1736">
        <v>-127</v>
      </c>
      <c r="M1736">
        <f t="shared" si="27"/>
        <v>19.3125</v>
      </c>
    </row>
    <row r="1737" spans="1:13" x14ac:dyDescent="0.35">
      <c r="A1737">
        <v>2017126</v>
      </c>
      <c r="B1737" s="1">
        <v>0.61456018518518518</v>
      </c>
      <c r="C1737">
        <v>50</v>
      </c>
      <c r="D1737">
        <v>19.25</v>
      </c>
      <c r="F1737">
        <v>2017126</v>
      </c>
      <c r="G1737" s="1">
        <v>0.61459490740740741</v>
      </c>
      <c r="H1737">
        <v>50</v>
      </c>
      <c r="I1737">
        <v>-127</v>
      </c>
      <c r="M1737">
        <f t="shared" si="27"/>
        <v>19.25</v>
      </c>
    </row>
    <row r="1738" spans="1:13" x14ac:dyDescent="0.35">
      <c r="A1738">
        <v>2017126</v>
      </c>
      <c r="B1738" s="1">
        <v>0.61462962962962964</v>
      </c>
      <c r="C1738">
        <v>50</v>
      </c>
      <c r="D1738">
        <v>19.25</v>
      </c>
      <c r="F1738">
        <v>2017126</v>
      </c>
      <c r="G1738" s="1">
        <v>0.61466435185185186</v>
      </c>
      <c r="H1738">
        <v>50</v>
      </c>
      <c r="I1738">
        <v>-127</v>
      </c>
      <c r="M1738">
        <f t="shared" si="27"/>
        <v>19.25</v>
      </c>
    </row>
    <row r="1739" spans="1:13" x14ac:dyDescent="0.35">
      <c r="A1739">
        <v>2017126</v>
      </c>
      <c r="B1739" s="1">
        <v>0.61472222222222228</v>
      </c>
      <c r="C1739">
        <v>50</v>
      </c>
      <c r="D1739">
        <v>19.25</v>
      </c>
      <c r="F1739">
        <v>2017126</v>
      </c>
      <c r="G1739" s="1">
        <v>0.6147569444444444</v>
      </c>
      <c r="H1739">
        <v>50</v>
      </c>
      <c r="I1739">
        <v>-127</v>
      </c>
      <c r="M1739">
        <f t="shared" si="27"/>
        <v>19.25</v>
      </c>
    </row>
    <row r="1740" spans="1:13" x14ac:dyDescent="0.35">
      <c r="A1740">
        <v>2017126</v>
      </c>
      <c r="B1740" s="1">
        <v>0.61481481481481481</v>
      </c>
      <c r="C1740">
        <v>50</v>
      </c>
      <c r="D1740">
        <v>19.25</v>
      </c>
      <c r="F1740">
        <v>2017126</v>
      </c>
      <c r="G1740" s="1">
        <v>0.61484953703703704</v>
      </c>
      <c r="H1740">
        <v>50</v>
      </c>
      <c r="I1740">
        <v>-127</v>
      </c>
      <c r="M1740">
        <f t="shared" si="27"/>
        <v>19.25</v>
      </c>
    </row>
    <row r="1741" spans="1:13" x14ac:dyDescent="0.35">
      <c r="A1741">
        <v>2017126</v>
      </c>
      <c r="B1741" s="1">
        <v>0.61490740740740735</v>
      </c>
      <c r="C1741">
        <v>50</v>
      </c>
      <c r="D1741">
        <v>19.3125</v>
      </c>
      <c r="F1741">
        <v>2017126</v>
      </c>
      <c r="G1741" s="1">
        <v>0.61494212962962969</v>
      </c>
      <c r="H1741">
        <v>50</v>
      </c>
      <c r="I1741">
        <v>-127</v>
      </c>
      <c r="M1741">
        <f t="shared" si="27"/>
        <v>19.3125</v>
      </c>
    </row>
    <row r="1742" spans="1:13" x14ac:dyDescent="0.35">
      <c r="A1742">
        <v>2017126</v>
      </c>
      <c r="B1742" s="1">
        <v>0.61499999999999999</v>
      </c>
      <c r="C1742">
        <v>50</v>
      </c>
      <c r="D1742">
        <v>19.25</v>
      </c>
      <c r="F1742">
        <v>2017126</v>
      </c>
      <c r="G1742" s="1">
        <v>0.61503472222222222</v>
      </c>
      <c r="H1742">
        <v>50</v>
      </c>
      <c r="I1742">
        <v>-127</v>
      </c>
      <c r="M1742">
        <f t="shared" si="27"/>
        <v>19.25</v>
      </c>
    </row>
    <row r="1743" spans="1:13" x14ac:dyDescent="0.35">
      <c r="A1743">
        <v>2017126</v>
      </c>
      <c r="B1743" s="1">
        <v>0.61509259259259264</v>
      </c>
      <c r="C1743">
        <v>50</v>
      </c>
      <c r="D1743">
        <v>19.25</v>
      </c>
      <c r="F1743">
        <v>2017126</v>
      </c>
      <c r="G1743" s="1">
        <v>0.61512731481481475</v>
      </c>
      <c r="H1743">
        <v>50</v>
      </c>
      <c r="I1743">
        <v>-127</v>
      </c>
      <c r="M1743">
        <f t="shared" si="27"/>
        <v>19.25</v>
      </c>
    </row>
    <row r="1744" spans="1:13" x14ac:dyDescent="0.35">
      <c r="A1744">
        <v>2017126</v>
      </c>
      <c r="B1744" s="1">
        <v>0.61518518518518517</v>
      </c>
      <c r="C1744">
        <v>50</v>
      </c>
      <c r="D1744">
        <v>19.25</v>
      </c>
      <c r="F1744">
        <v>2017126</v>
      </c>
      <c r="G1744" s="1">
        <v>0.6152199074074074</v>
      </c>
      <c r="H1744">
        <v>50</v>
      </c>
      <c r="I1744">
        <v>-127</v>
      </c>
      <c r="M1744">
        <f t="shared" si="27"/>
        <v>19.25</v>
      </c>
    </row>
    <row r="1745" spans="1:13" x14ac:dyDescent="0.35">
      <c r="A1745">
        <v>2017126</v>
      </c>
      <c r="B1745" s="1">
        <v>0.61527777777777781</v>
      </c>
      <c r="C1745">
        <v>50</v>
      </c>
      <c r="D1745">
        <v>19.25</v>
      </c>
      <c r="F1745">
        <v>2017126</v>
      </c>
      <c r="G1745" s="1">
        <v>0.61531250000000004</v>
      </c>
      <c r="H1745">
        <v>50</v>
      </c>
      <c r="I1745">
        <v>-127</v>
      </c>
      <c r="M1745">
        <f t="shared" si="27"/>
        <v>19.25</v>
      </c>
    </row>
    <row r="1746" spans="1:13" x14ac:dyDescent="0.35">
      <c r="A1746">
        <v>2017126</v>
      </c>
      <c r="B1746" s="1">
        <v>0.61537037037037035</v>
      </c>
      <c r="C1746">
        <v>50</v>
      </c>
      <c r="D1746">
        <v>19.3125</v>
      </c>
      <c r="F1746">
        <v>2017126</v>
      </c>
      <c r="G1746" s="1">
        <v>0.61540509259259257</v>
      </c>
      <c r="H1746">
        <v>50</v>
      </c>
      <c r="I1746">
        <v>-127</v>
      </c>
      <c r="M1746">
        <f t="shared" si="27"/>
        <v>19.3125</v>
      </c>
    </row>
    <row r="1747" spans="1:13" x14ac:dyDescent="0.35">
      <c r="A1747">
        <v>2017126</v>
      </c>
      <c r="B1747" s="1">
        <v>0.61546296296296299</v>
      </c>
      <c r="C1747">
        <v>50</v>
      </c>
      <c r="D1747">
        <v>19.25</v>
      </c>
      <c r="F1747">
        <v>2017126</v>
      </c>
      <c r="G1747" s="1">
        <v>0.61550925925925926</v>
      </c>
      <c r="H1747">
        <v>50</v>
      </c>
      <c r="I1747">
        <v>-127</v>
      </c>
      <c r="M1747">
        <f t="shared" si="27"/>
        <v>19.25</v>
      </c>
    </row>
    <row r="1748" spans="1:13" x14ac:dyDescent="0.35">
      <c r="A1748">
        <v>2017126</v>
      </c>
      <c r="B1748" s="1">
        <v>0.61556712962962956</v>
      </c>
      <c r="C1748">
        <v>50</v>
      </c>
      <c r="D1748">
        <v>19.25</v>
      </c>
      <c r="F1748">
        <v>2017126</v>
      </c>
      <c r="G1748" s="1">
        <v>0.61562499999999998</v>
      </c>
      <c r="H1748">
        <v>50</v>
      </c>
      <c r="I1748">
        <v>-127</v>
      </c>
      <c r="M1748">
        <f t="shared" si="27"/>
        <v>19.25</v>
      </c>
    </row>
    <row r="1749" spans="1:13" x14ac:dyDescent="0.35">
      <c r="A1749">
        <v>2017126</v>
      </c>
      <c r="B1749" s="1">
        <v>0.61565972222222221</v>
      </c>
      <c r="C1749">
        <v>50</v>
      </c>
      <c r="D1749">
        <v>19.25</v>
      </c>
      <c r="F1749">
        <v>2017126</v>
      </c>
      <c r="G1749" s="1">
        <v>0.61571759259259262</v>
      </c>
      <c r="H1749">
        <v>50</v>
      </c>
      <c r="I1749">
        <v>-127</v>
      </c>
      <c r="M1749">
        <f t="shared" si="27"/>
        <v>19.25</v>
      </c>
    </row>
    <row r="1750" spans="1:13" x14ac:dyDescent="0.35">
      <c r="A1750">
        <v>2017126</v>
      </c>
      <c r="B1750" s="1">
        <v>0.61575231481481485</v>
      </c>
      <c r="C1750">
        <v>50</v>
      </c>
      <c r="D1750">
        <v>19.25</v>
      </c>
      <c r="F1750">
        <v>2017126</v>
      </c>
      <c r="G1750" s="1">
        <v>0.61581018518518515</v>
      </c>
      <c r="H1750">
        <v>50</v>
      </c>
      <c r="I1750">
        <v>-127</v>
      </c>
      <c r="M1750">
        <f t="shared" si="27"/>
        <v>19.25</v>
      </c>
    </row>
    <row r="1751" spans="1:13" x14ac:dyDescent="0.35">
      <c r="A1751">
        <v>2017126</v>
      </c>
      <c r="B1751" s="1">
        <v>0.61584490740740738</v>
      </c>
      <c r="C1751">
        <v>50</v>
      </c>
      <c r="D1751">
        <v>19.25</v>
      </c>
      <c r="F1751">
        <v>2017126</v>
      </c>
      <c r="G1751" s="1">
        <v>0.6159027777777778</v>
      </c>
      <c r="H1751">
        <v>50</v>
      </c>
      <c r="I1751">
        <v>-127</v>
      </c>
      <c r="M1751">
        <f t="shared" si="27"/>
        <v>19.25</v>
      </c>
    </row>
    <row r="1752" spans="1:13" x14ac:dyDescent="0.35">
      <c r="A1752">
        <v>2017126</v>
      </c>
      <c r="B1752" s="1">
        <v>0.61593750000000003</v>
      </c>
      <c r="C1752">
        <v>50</v>
      </c>
      <c r="D1752">
        <v>19.3125</v>
      </c>
      <c r="F1752">
        <v>2017126</v>
      </c>
      <c r="G1752" s="1">
        <v>0.61599537037037033</v>
      </c>
      <c r="H1752">
        <v>50</v>
      </c>
      <c r="I1752">
        <v>-127</v>
      </c>
      <c r="M1752">
        <f t="shared" si="27"/>
        <v>19.3125</v>
      </c>
    </row>
    <row r="1753" spans="1:13" x14ac:dyDescent="0.35">
      <c r="A1753">
        <v>2017126</v>
      </c>
      <c r="B1753" s="1">
        <v>0.61603009259259256</v>
      </c>
      <c r="C1753">
        <v>50</v>
      </c>
      <c r="D1753">
        <v>19.25</v>
      </c>
      <c r="F1753">
        <v>2017126</v>
      </c>
      <c r="G1753" s="1">
        <v>0.61608796296296298</v>
      </c>
      <c r="H1753">
        <v>50</v>
      </c>
      <c r="I1753">
        <v>-127</v>
      </c>
      <c r="M1753">
        <f t="shared" si="27"/>
        <v>19.25</v>
      </c>
    </row>
    <row r="1754" spans="1:13" x14ac:dyDescent="0.35">
      <c r="A1754">
        <v>2017126</v>
      </c>
      <c r="B1754" s="1">
        <v>0.6161226851851852</v>
      </c>
      <c r="C1754">
        <v>50</v>
      </c>
      <c r="D1754">
        <v>19.25</v>
      </c>
      <c r="F1754">
        <v>2017126</v>
      </c>
      <c r="G1754" s="1">
        <v>0.61618055555555562</v>
      </c>
      <c r="H1754">
        <v>50</v>
      </c>
      <c r="I1754">
        <v>-127</v>
      </c>
      <c r="M1754">
        <f t="shared" si="27"/>
        <v>19.25</v>
      </c>
    </row>
    <row r="1755" spans="1:13" x14ac:dyDescent="0.35">
      <c r="A1755">
        <v>2017126</v>
      </c>
      <c r="B1755" s="1">
        <v>0.61621527777777774</v>
      </c>
      <c r="C1755">
        <v>50</v>
      </c>
      <c r="D1755">
        <v>19.25</v>
      </c>
      <c r="F1755">
        <v>2017126</v>
      </c>
      <c r="G1755" s="1">
        <v>0.61627314814814815</v>
      </c>
      <c r="H1755">
        <v>50</v>
      </c>
      <c r="I1755">
        <v>-127</v>
      </c>
      <c r="M1755">
        <f t="shared" si="27"/>
        <v>19.25</v>
      </c>
    </row>
    <row r="1756" spans="1:13" x14ac:dyDescent="0.35">
      <c r="A1756">
        <v>2017126</v>
      </c>
      <c r="B1756" s="1">
        <v>0.61630787037037038</v>
      </c>
      <c r="C1756">
        <v>50</v>
      </c>
      <c r="D1756">
        <v>19.25</v>
      </c>
      <c r="F1756">
        <v>2017126</v>
      </c>
      <c r="G1756" s="1">
        <v>0.61636574074074069</v>
      </c>
      <c r="H1756">
        <v>50</v>
      </c>
      <c r="I1756">
        <v>-127</v>
      </c>
      <c r="M1756">
        <f t="shared" si="27"/>
        <v>19.25</v>
      </c>
    </row>
    <row r="1757" spans="1:13" x14ac:dyDescent="0.35">
      <c r="A1757">
        <v>2017126</v>
      </c>
      <c r="B1757" s="1">
        <v>0.61640046296296302</v>
      </c>
      <c r="C1757">
        <v>50</v>
      </c>
      <c r="D1757">
        <v>19.25</v>
      </c>
      <c r="F1757">
        <v>2017126</v>
      </c>
      <c r="G1757" s="1">
        <v>0.61645833333333333</v>
      </c>
      <c r="H1757">
        <v>50</v>
      </c>
      <c r="I1757">
        <v>-127</v>
      </c>
      <c r="M1757">
        <f t="shared" si="27"/>
        <v>19.25</v>
      </c>
    </row>
    <row r="1758" spans="1:13" x14ac:dyDescent="0.35">
      <c r="A1758">
        <v>2017126</v>
      </c>
      <c r="B1758" s="1">
        <v>0.61649305555555556</v>
      </c>
      <c r="C1758">
        <v>50</v>
      </c>
      <c r="D1758">
        <v>19.3125</v>
      </c>
      <c r="F1758">
        <v>2017126</v>
      </c>
      <c r="G1758" s="1">
        <v>0.61655092592592597</v>
      </c>
      <c r="H1758">
        <v>50</v>
      </c>
      <c r="I1758">
        <v>-127</v>
      </c>
      <c r="M1758">
        <f t="shared" si="27"/>
        <v>19.3125</v>
      </c>
    </row>
    <row r="1759" spans="1:13" x14ac:dyDescent="0.35">
      <c r="A1759">
        <v>2017126</v>
      </c>
      <c r="B1759" s="1">
        <v>0.61658564814814809</v>
      </c>
      <c r="C1759">
        <v>50</v>
      </c>
      <c r="D1759">
        <v>19.25</v>
      </c>
      <c r="F1759">
        <v>2017126</v>
      </c>
      <c r="G1759" s="1">
        <v>0.61664351851851851</v>
      </c>
      <c r="H1759">
        <v>50</v>
      </c>
      <c r="I1759">
        <v>-127</v>
      </c>
      <c r="M1759">
        <f t="shared" si="27"/>
        <v>19.25</v>
      </c>
    </row>
    <row r="1760" spans="1:13" x14ac:dyDescent="0.35">
      <c r="A1760">
        <v>2017126</v>
      </c>
      <c r="B1760" s="1">
        <v>0.61667824074074074</v>
      </c>
      <c r="C1760">
        <v>50</v>
      </c>
      <c r="D1760">
        <v>19.25</v>
      </c>
      <c r="F1760">
        <v>2017126</v>
      </c>
      <c r="G1760" s="1">
        <v>0.61674768518518519</v>
      </c>
      <c r="H1760">
        <v>50</v>
      </c>
      <c r="I1760">
        <v>-127</v>
      </c>
      <c r="M1760">
        <f t="shared" si="27"/>
        <v>19.25</v>
      </c>
    </row>
    <row r="1761" spans="1:13" x14ac:dyDescent="0.35">
      <c r="A1761">
        <v>2017126</v>
      </c>
      <c r="B1761" s="1">
        <v>0.61678240740740742</v>
      </c>
      <c r="C1761">
        <v>50</v>
      </c>
      <c r="D1761">
        <v>19.25</v>
      </c>
      <c r="F1761">
        <v>2017126</v>
      </c>
      <c r="G1761" s="1">
        <v>0.61684027777777783</v>
      </c>
      <c r="H1761">
        <v>50</v>
      </c>
      <c r="I1761">
        <v>-127</v>
      </c>
      <c r="M1761">
        <f t="shared" si="27"/>
        <v>19.25</v>
      </c>
    </row>
    <row r="1762" spans="1:13" x14ac:dyDescent="0.35">
      <c r="A1762">
        <v>2017126</v>
      </c>
      <c r="B1762" s="1">
        <v>0.61687499999999995</v>
      </c>
      <c r="C1762">
        <v>50</v>
      </c>
      <c r="D1762">
        <v>19.25</v>
      </c>
      <c r="F1762">
        <v>2017126</v>
      </c>
      <c r="G1762" s="1">
        <v>0.61693287037037037</v>
      </c>
      <c r="H1762">
        <v>50</v>
      </c>
      <c r="I1762">
        <v>-127</v>
      </c>
      <c r="M1762">
        <f t="shared" si="27"/>
        <v>19.25</v>
      </c>
    </row>
    <row r="1763" spans="1:13" x14ac:dyDescent="0.35">
      <c r="A1763">
        <v>2017126</v>
      </c>
      <c r="B1763" s="1">
        <v>0.61699074074074078</v>
      </c>
      <c r="C1763">
        <v>50</v>
      </c>
      <c r="D1763">
        <v>19.3125</v>
      </c>
      <c r="F1763">
        <v>2017126</v>
      </c>
      <c r="G1763" s="1">
        <v>0.6170254629629629</v>
      </c>
      <c r="H1763">
        <v>50</v>
      </c>
      <c r="I1763">
        <v>-127</v>
      </c>
      <c r="M1763">
        <f t="shared" si="27"/>
        <v>19.3125</v>
      </c>
    </row>
    <row r="1764" spans="1:13" x14ac:dyDescent="0.35">
      <c r="A1764">
        <v>2017126</v>
      </c>
      <c r="B1764" s="1">
        <v>0.61708333333333332</v>
      </c>
      <c r="C1764">
        <v>50</v>
      </c>
      <c r="D1764">
        <v>19.3125</v>
      </c>
      <c r="F1764">
        <v>2017126</v>
      </c>
      <c r="G1764" s="1">
        <v>0.61711805555555554</v>
      </c>
      <c r="H1764">
        <v>50</v>
      </c>
      <c r="I1764">
        <v>-127</v>
      </c>
      <c r="M1764">
        <f t="shared" si="27"/>
        <v>19.3125</v>
      </c>
    </row>
    <row r="1765" spans="1:13" x14ac:dyDescent="0.35">
      <c r="A1765">
        <v>2017126</v>
      </c>
      <c r="B1765" s="1">
        <v>0.61717592592592596</v>
      </c>
      <c r="C1765">
        <v>50</v>
      </c>
      <c r="D1765">
        <v>19.3125</v>
      </c>
      <c r="F1765">
        <v>2017126</v>
      </c>
      <c r="G1765" s="1">
        <v>0.61721064814814819</v>
      </c>
      <c r="H1765">
        <v>50</v>
      </c>
      <c r="I1765">
        <v>-127</v>
      </c>
      <c r="M1765">
        <f t="shared" si="27"/>
        <v>19.3125</v>
      </c>
    </row>
    <row r="1766" spans="1:13" x14ac:dyDescent="0.35">
      <c r="A1766">
        <v>2017126</v>
      </c>
      <c r="B1766" s="1">
        <v>0.61726851851851849</v>
      </c>
      <c r="C1766">
        <v>50</v>
      </c>
      <c r="D1766">
        <v>19.3125</v>
      </c>
      <c r="F1766">
        <v>2017126</v>
      </c>
      <c r="G1766" s="1">
        <v>0.61730324074074072</v>
      </c>
      <c r="H1766">
        <v>50</v>
      </c>
      <c r="I1766">
        <v>-127</v>
      </c>
      <c r="M1766">
        <f t="shared" si="27"/>
        <v>19.3125</v>
      </c>
    </row>
    <row r="1767" spans="1:13" x14ac:dyDescent="0.35">
      <c r="A1767">
        <v>2017126</v>
      </c>
      <c r="B1767" s="1">
        <v>0.61736111111111114</v>
      </c>
      <c r="C1767">
        <v>50</v>
      </c>
      <c r="D1767">
        <v>19.3125</v>
      </c>
      <c r="F1767">
        <v>2017126</v>
      </c>
      <c r="G1767" s="1">
        <v>0.61739583333333337</v>
      </c>
      <c r="H1767">
        <v>50</v>
      </c>
      <c r="I1767">
        <v>-127</v>
      </c>
      <c r="M1767">
        <f t="shared" si="27"/>
        <v>19.3125</v>
      </c>
    </row>
    <row r="1768" spans="1:13" x14ac:dyDescent="0.35">
      <c r="A1768">
        <v>2017126</v>
      </c>
      <c r="B1768" s="1">
        <v>0.61745370370370367</v>
      </c>
      <c r="C1768">
        <v>50</v>
      </c>
      <c r="D1768">
        <v>19.3125</v>
      </c>
      <c r="F1768">
        <v>2017126</v>
      </c>
      <c r="G1768" s="1">
        <v>0.6174884259259259</v>
      </c>
      <c r="H1768">
        <v>50</v>
      </c>
      <c r="I1768">
        <v>-127</v>
      </c>
      <c r="M1768">
        <f t="shared" si="27"/>
        <v>19.3125</v>
      </c>
    </row>
    <row r="1769" spans="1:13" x14ac:dyDescent="0.35">
      <c r="A1769">
        <v>2017126</v>
      </c>
      <c r="B1769" s="1">
        <v>0.61754629629629632</v>
      </c>
      <c r="C1769">
        <v>50</v>
      </c>
      <c r="D1769">
        <v>19.25</v>
      </c>
      <c r="F1769">
        <v>2017126</v>
      </c>
      <c r="G1769" s="1">
        <v>0.61758101851851854</v>
      </c>
      <c r="H1769">
        <v>50</v>
      </c>
      <c r="I1769">
        <v>-127</v>
      </c>
      <c r="M1769">
        <f t="shared" si="27"/>
        <v>19.25</v>
      </c>
    </row>
    <row r="1770" spans="1:13" x14ac:dyDescent="0.35">
      <c r="A1770">
        <v>2017126</v>
      </c>
      <c r="B1770" s="1">
        <v>0.61763888888888896</v>
      </c>
      <c r="C1770">
        <v>50</v>
      </c>
      <c r="D1770">
        <v>19.25</v>
      </c>
      <c r="F1770">
        <v>2017126</v>
      </c>
      <c r="G1770" s="1">
        <v>0.61767361111111108</v>
      </c>
      <c r="H1770">
        <v>50</v>
      </c>
      <c r="I1770">
        <v>-127</v>
      </c>
      <c r="M1770">
        <f t="shared" si="27"/>
        <v>19.25</v>
      </c>
    </row>
    <row r="1771" spans="1:13" x14ac:dyDescent="0.35">
      <c r="A1771">
        <v>2017126</v>
      </c>
      <c r="B1771" s="1">
        <v>0.61773148148148149</v>
      </c>
      <c r="C1771">
        <v>50</v>
      </c>
      <c r="D1771">
        <v>19.25</v>
      </c>
      <c r="F1771">
        <v>2017126</v>
      </c>
      <c r="G1771" s="1">
        <v>0.61776620370370372</v>
      </c>
      <c r="H1771">
        <v>50</v>
      </c>
      <c r="I1771">
        <v>-127</v>
      </c>
      <c r="M1771">
        <f t="shared" si="27"/>
        <v>19.25</v>
      </c>
    </row>
    <row r="1772" spans="1:13" x14ac:dyDescent="0.35">
      <c r="A1772">
        <v>2017126</v>
      </c>
      <c r="B1772" s="1">
        <v>0.61782407407407403</v>
      </c>
      <c r="C1772">
        <v>50</v>
      </c>
      <c r="D1772">
        <v>19.3125</v>
      </c>
      <c r="F1772">
        <v>2017126</v>
      </c>
      <c r="G1772" s="1">
        <v>0.61785879629629636</v>
      </c>
      <c r="H1772">
        <v>50</v>
      </c>
      <c r="I1772">
        <v>-127</v>
      </c>
      <c r="M1772">
        <f t="shared" si="27"/>
        <v>19.3125</v>
      </c>
    </row>
    <row r="1773" spans="1:13" x14ac:dyDescent="0.35">
      <c r="A1773">
        <v>2017126</v>
      </c>
      <c r="B1773" s="1">
        <v>0.61791666666666667</v>
      </c>
      <c r="C1773">
        <v>50</v>
      </c>
      <c r="D1773">
        <v>19.25</v>
      </c>
      <c r="F1773">
        <v>2017126</v>
      </c>
      <c r="G1773" s="1">
        <v>0.6179513888888889</v>
      </c>
      <c r="H1773">
        <v>50</v>
      </c>
      <c r="I1773">
        <v>-127</v>
      </c>
      <c r="M1773">
        <f t="shared" si="27"/>
        <v>19.25</v>
      </c>
    </row>
    <row r="1774" spans="1:13" x14ac:dyDescent="0.35">
      <c r="A1774">
        <v>2017126</v>
      </c>
      <c r="B1774" s="1">
        <v>0.61800925925925931</v>
      </c>
      <c r="C1774">
        <v>50</v>
      </c>
      <c r="D1774">
        <v>19.25</v>
      </c>
      <c r="F1774">
        <v>2017126</v>
      </c>
      <c r="G1774" s="1">
        <v>0.61804398148148143</v>
      </c>
      <c r="H1774">
        <v>50</v>
      </c>
      <c r="I1774">
        <v>-127</v>
      </c>
      <c r="M1774">
        <f t="shared" si="27"/>
        <v>19.25</v>
      </c>
    </row>
    <row r="1775" spans="1:13" x14ac:dyDescent="0.35">
      <c r="A1775">
        <v>2017126</v>
      </c>
      <c r="B1775" s="1">
        <v>0.61810185185185185</v>
      </c>
      <c r="C1775">
        <v>50</v>
      </c>
      <c r="D1775">
        <v>19.25</v>
      </c>
      <c r="F1775">
        <v>2017126</v>
      </c>
      <c r="G1775" s="1">
        <v>0.61813657407407407</v>
      </c>
      <c r="H1775">
        <v>50</v>
      </c>
      <c r="I1775">
        <v>-127</v>
      </c>
      <c r="M1775">
        <f t="shared" si="27"/>
        <v>19.25</v>
      </c>
    </row>
    <row r="1776" spans="1:13" x14ac:dyDescent="0.35">
      <c r="A1776">
        <v>2017126</v>
      </c>
      <c r="B1776" s="1">
        <v>0.61819444444444438</v>
      </c>
      <c r="C1776">
        <v>50</v>
      </c>
      <c r="D1776">
        <v>19.25</v>
      </c>
      <c r="F1776">
        <v>2017126</v>
      </c>
      <c r="G1776" s="1">
        <v>0.61822916666666672</v>
      </c>
      <c r="H1776">
        <v>50</v>
      </c>
      <c r="I1776">
        <v>-127</v>
      </c>
      <c r="M1776">
        <f t="shared" si="27"/>
        <v>19.25</v>
      </c>
    </row>
    <row r="1777" spans="1:13" x14ac:dyDescent="0.35">
      <c r="A1777">
        <v>2017126</v>
      </c>
      <c r="B1777" s="1">
        <v>0.61826388888888884</v>
      </c>
      <c r="C1777">
        <v>50</v>
      </c>
      <c r="D1777">
        <v>19.3125</v>
      </c>
      <c r="F1777">
        <v>2017126</v>
      </c>
      <c r="G1777" s="1">
        <v>0.61829861111111117</v>
      </c>
      <c r="H1777">
        <v>50</v>
      </c>
      <c r="I1777">
        <v>-127</v>
      </c>
      <c r="M1777">
        <f t="shared" si="27"/>
        <v>19.3125</v>
      </c>
    </row>
    <row r="1778" spans="1:13" x14ac:dyDescent="0.35">
      <c r="A1778">
        <v>2017126</v>
      </c>
      <c r="B1778" s="1">
        <v>0.61835648148148148</v>
      </c>
      <c r="C1778">
        <v>50</v>
      </c>
      <c r="D1778">
        <v>19.25</v>
      </c>
      <c r="F1778">
        <v>2017126</v>
      </c>
      <c r="G1778" s="1">
        <v>0.61839120370370371</v>
      </c>
      <c r="H1778">
        <v>50</v>
      </c>
      <c r="I1778">
        <v>-127</v>
      </c>
      <c r="M1778">
        <f t="shared" si="27"/>
        <v>19.25</v>
      </c>
    </row>
    <row r="1779" spans="1:13" x14ac:dyDescent="0.35">
      <c r="A1779">
        <v>2017126</v>
      </c>
      <c r="B1779" s="1">
        <v>0.61844907407407412</v>
      </c>
      <c r="C1779">
        <v>50</v>
      </c>
      <c r="D1779">
        <v>19.25</v>
      </c>
      <c r="F1779">
        <v>2017126</v>
      </c>
      <c r="G1779" s="1">
        <v>0.61848379629629624</v>
      </c>
      <c r="H1779">
        <v>50</v>
      </c>
      <c r="I1779">
        <v>-127</v>
      </c>
      <c r="M1779">
        <f t="shared" si="27"/>
        <v>19.25</v>
      </c>
    </row>
    <row r="1780" spans="1:13" x14ac:dyDescent="0.35">
      <c r="A1780">
        <v>2017126</v>
      </c>
      <c r="B1780" s="1">
        <v>0.61854166666666666</v>
      </c>
      <c r="C1780">
        <v>50</v>
      </c>
      <c r="D1780">
        <v>19.25</v>
      </c>
      <c r="F1780">
        <v>2017126</v>
      </c>
      <c r="G1780" s="1">
        <v>0.61857638888888888</v>
      </c>
      <c r="H1780">
        <v>50</v>
      </c>
      <c r="I1780">
        <v>-127</v>
      </c>
      <c r="M1780">
        <f t="shared" si="27"/>
        <v>19.25</v>
      </c>
    </row>
    <row r="1781" spans="1:13" x14ac:dyDescent="0.35">
      <c r="A1781">
        <v>2017126</v>
      </c>
      <c r="B1781" s="1">
        <v>0.61863425925925919</v>
      </c>
      <c r="C1781">
        <v>50</v>
      </c>
      <c r="D1781">
        <v>19.3125</v>
      </c>
      <c r="F1781">
        <v>2017126</v>
      </c>
      <c r="G1781" s="1">
        <v>0.61866898148148153</v>
      </c>
      <c r="H1781">
        <v>50</v>
      </c>
      <c r="I1781">
        <v>-127</v>
      </c>
      <c r="M1781">
        <f t="shared" si="27"/>
        <v>19.3125</v>
      </c>
    </row>
    <row r="1782" spans="1:13" x14ac:dyDescent="0.35">
      <c r="A1782">
        <v>2017126</v>
      </c>
      <c r="B1782" s="1">
        <v>0.61872685185185183</v>
      </c>
      <c r="C1782">
        <v>50</v>
      </c>
      <c r="D1782">
        <v>19.25</v>
      </c>
      <c r="F1782">
        <v>2017126</v>
      </c>
      <c r="G1782" s="1">
        <v>0.61876157407407406</v>
      </c>
      <c r="H1782">
        <v>50</v>
      </c>
      <c r="I1782">
        <v>-127</v>
      </c>
      <c r="M1782">
        <f t="shared" si="27"/>
        <v>19.25</v>
      </c>
    </row>
    <row r="1783" spans="1:13" x14ac:dyDescent="0.35">
      <c r="A1783">
        <v>2017126</v>
      </c>
      <c r="B1783" s="1">
        <v>0.61881944444444448</v>
      </c>
      <c r="C1783">
        <v>50</v>
      </c>
      <c r="D1783">
        <v>19.3125</v>
      </c>
      <c r="F1783">
        <v>2017126</v>
      </c>
      <c r="G1783" s="1">
        <v>0.61885416666666659</v>
      </c>
      <c r="H1783">
        <v>50</v>
      </c>
      <c r="I1783">
        <v>-127</v>
      </c>
      <c r="M1783">
        <f t="shared" si="27"/>
        <v>19.3125</v>
      </c>
    </row>
    <row r="1784" spans="1:13" x14ac:dyDescent="0.35">
      <c r="A1784">
        <v>2017126</v>
      </c>
      <c r="B1784" s="1">
        <v>0.61891203703703701</v>
      </c>
      <c r="C1784">
        <v>50</v>
      </c>
      <c r="D1784">
        <v>19.3125</v>
      </c>
      <c r="F1784">
        <v>2017126</v>
      </c>
      <c r="G1784" s="1">
        <v>0.61894675925925924</v>
      </c>
      <c r="H1784">
        <v>50</v>
      </c>
      <c r="I1784">
        <v>-127</v>
      </c>
      <c r="M1784">
        <f t="shared" si="27"/>
        <v>19.3125</v>
      </c>
    </row>
    <row r="1785" spans="1:13" x14ac:dyDescent="0.35">
      <c r="A1785">
        <v>2017126</v>
      </c>
      <c r="B1785" s="1">
        <v>0.61900462962962965</v>
      </c>
      <c r="C1785">
        <v>50</v>
      </c>
      <c r="D1785">
        <v>19.25</v>
      </c>
      <c r="F1785">
        <v>2017126</v>
      </c>
      <c r="G1785" s="1">
        <v>0.61903935185185188</v>
      </c>
      <c r="H1785">
        <v>50</v>
      </c>
      <c r="I1785">
        <v>-127</v>
      </c>
      <c r="M1785">
        <f t="shared" si="27"/>
        <v>19.25</v>
      </c>
    </row>
    <row r="1786" spans="1:13" x14ac:dyDescent="0.35">
      <c r="A1786">
        <v>2017126</v>
      </c>
      <c r="B1786" s="1">
        <v>0.61909722222222219</v>
      </c>
      <c r="C1786">
        <v>50</v>
      </c>
      <c r="D1786">
        <v>19.25</v>
      </c>
      <c r="F1786">
        <v>2017126</v>
      </c>
      <c r="G1786" s="1">
        <v>0.61913194444444442</v>
      </c>
      <c r="H1786">
        <v>50</v>
      </c>
      <c r="I1786">
        <v>-127</v>
      </c>
      <c r="M1786">
        <f t="shared" si="27"/>
        <v>19.25</v>
      </c>
    </row>
    <row r="1787" spans="1:13" x14ac:dyDescent="0.35">
      <c r="A1787">
        <v>2017126</v>
      </c>
      <c r="B1787" s="1">
        <v>0.61918981481481483</v>
      </c>
      <c r="C1787">
        <v>50</v>
      </c>
      <c r="D1787">
        <v>19.25</v>
      </c>
      <c r="F1787">
        <v>2017126</v>
      </c>
      <c r="G1787" s="1">
        <v>0.61922453703703706</v>
      </c>
      <c r="H1787">
        <v>50</v>
      </c>
      <c r="I1787">
        <v>-127</v>
      </c>
      <c r="M1787">
        <f t="shared" si="27"/>
        <v>19.25</v>
      </c>
    </row>
    <row r="1788" spans="1:13" x14ac:dyDescent="0.35">
      <c r="A1788">
        <v>2017126</v>
      </c>
      <c r="B1788" s="1">
        <v>0.61928240740740736</v>
      </c>
      <c r="C1788">
        <v>50</v>
      </c>
      <c r="D1788">
        <v>19.25</v>
      </c>
      <c r="F1788">
        <v>2017126</v>
      </c>
      <c r="G1788" s="1">
        <v>0.6193171296296297</v>
      </c>
      <c r="H1788">
        <v>50</v>
      </c>
      <c r="I1788">
        <v>-127</v>
      </c>
      <c r="M1788">
        <f t="shared" si="27"/>
        <v>19.25</v>
      </c>
    </row>
    <row r="1789" spans="1:13" x14ac:dyDescent="0.35">
      <c r="A1789">
        <v>2017126</v>
      </c>
      <c r="B1789" s="1">
        <v>0.61937500000000001</v>
      </c>
      <c r="C1789">
        <v>50</v>
      </c>
      <c r="D1789">
        <v>19.3125</v>
      </c>
      <c r="F1789">
        <v>2017126</v>
      </c>
      <c r="G1789" s="1">
        <v>0.61940972222222224</v>
      </c>
      <c r="H1789">
        <v>50</v>
      </c>
      <c r="I1789">
        <v>-127</v>
      </c>
      <c r="M1789">
        <f t="shared" si="27"/>
        <v>19.3125</v>
      </c>
    </row>
    <row r="1790" spans="1:13" x14ac:dyDescent="0.35">
      <c r="A1790">
        <v>2017126</v>
      </c>
      <c r="B1790" s="1">
        <v>0.61946759259259265</v>
      </c>
      <c r="C1790">
        <v>50</v>
      </c>
      <c r="D1790">
        <v>19.3125</v>
      </c>
      <c r="F1790">
        <v>2017126</v>
      </c>
      <c r="G1790" s="1">
        <v>0.61950231481481477</v>
      </c>
      <c r="H1790">
        <v>50</v>
      </c>
      <c r="I1790">
        <v>-127</v>
      </c>
      <c r="M1790">
        <f t="shared" si="27"/>
        <v>19.3125</v>
      </c>
    </row>
    <row r="1791" spans="1:13" x14ac:dyDescent="0.35">
      <c r="A1791">
        <v>2017126</v>
      </c>
      <c r="B1791" s="1">
        <v>0.61956018518518519</v>
      </c>
      <c r="C1791">
        <v>50</v>
      </c>
      <c r="D1791">
        <v>19.25</v>
      </c>
      <c r="F1791">
        <v>2017126</v>
      </c>
      <c r="G1791" s="1">
        <v>0.61959490740740741</v>
      </c>
      <c r="H1791">
        <v>50</v>
      </c>
      <c r="I1791">
        <v>-127</v>
      </c>
      <c r="M1791">
        <f t="shared" si="27"/>
        <v>19.25</v>
      </c>
    </row>
    <row r="1792" spans="1:13" x14ac:dyDescent="0.35">
      <c r="A1792">
        <v>2017126</v>
      </c>
      <c r="B1792" s="1">
        <v>0.61965277777777772</v>
      </c>
      <c r="C1792">
        <v>50</v>
      </c>
      <c r="D1792">
        <v>19.25</v>
      </c>
      <c r="F1792">
        <v>2017126</v>
      </c>
      <c r="G1792" s="1">
        <v>0.61968750000000006</v>
      </c>
      <c r="H1792">
        <v>50</v>
      </c>
      <c r="I1792">
        <v>-127</v>
      </c>
      <c r="M1792">
        <f t="shared" si="27"/>
        <v>19.25</v>
      </c>
    </row>
    <row r="1793" spans="1:13" x14ac:dyDescent="0.35">
      <c r="A1793">
        <v>2017126</v>
      </c>
      <c r="B1793" s="1">
        <v>0.61974537037037036</v>
      </c>
      <c r="C1793">
        <v>50</v>
      </c>
      <c r="D1793">
        <v>19.3125</v>
      </c>
      <c r="F1793">
        <v>2017126</v>
      </c>
      <c r="G1793" s="1">
        <v>0.61978009259259259</v>
      </c>
      <c r="H1793">
        <v>50</v>
      </c>
      <c r="I1793">
        <v>-127</v>
      </c>
      <c r="M1793">
        <f t="shared" si="27"/>
        <v>19.3125</v>
      </c>
    </row>
    <row r="1794" spans="1:13" x14ac:dyDescent="0.35">
      <c r="A1794">
        <v>2017126</v>
      </c>
      <c r="B1794" s="1">
        <v>0.61983796296296301</v>
      </c>
      <c r="C1794">
        <v>50</v>
      </c>
      <c r="D1794">
        <v>19.3125</v>
      </c>
      <c r="F1794">
        <v>2017126</v>
      </c>
      <c r="G1794" s="1">
        <v>0.61987268518518512</v>
      </c>
      <c r="H1794">
        <v>50</v>
      </c>
      <c r="I1794">
        <v>-127</v>
      </c>
      <c r="M1794">
        <f t="shared" si="27"/>
        <v>19.3125</v>
      </c>
    </row>
    <row r="1795" spans="1:13" x14ac:dyDescent="0.35">
      <c r="A1795">
        <v>2017126</v>
      </c>
      <c r="B1795" s="1">
        <v>0.61993055555555554</v>
      </c>
      <c r="C1795">
        <v>50</v>
      </c>
      <c r="D1795">
        <v>19.25</v>
      </c>
      <c r="F1795">
        <v>2017126</v>
      </c>
      <c r="G1795" s="1">
        <v>0.61996527777777777</v>
      </c>
      <c r="H1795">
        <v>50</v>
      </c>
      <c r="I1795">
        <v>-127</v>
      </c>
      <c r="M1795">
        <f t="shared" ref="M1795:M1858" si="28">IF(D1795=-1,M1794,D1795)</f>
        <v>19.25</v>
      </c>
    </row>
    <row r="1796" spans="1:13" x14ac:dyDescent="0.35">
      <c r="A1796">
        <v>2017126</v>
      </c>
      <c r="B1796" s="1">
        <v>0.62002314814814818</v>
      </c>
      <c r="C1796">
        <v>50</v>
      </c>
      <c r="D1796">
        <v>19.25</v>
      </c>
      <c r="F1796">
        <v>2017126</v>
      </c>
      <c r="G1796" s="1">
        <v>0.62005787037037041</v>
      </c>
      <c r="H1796">
        <v>50</v>
      </c>
      <c r="I1796">
        <v>-127</v>
      </c>
      <c r="M1796">
        <f t="shared" si="28"/>
        <v>19.25</v>
      </c>
    </row>
    <row r="1797" spans="1:13" x14ac:dyDescent="0.35">
      <c r="A1797">
        <v>2017126</v>
      </c>
      <c r="B1797" s="1">
        <v>0.62011574074074072</v>
      </c>
      <c r="C1797">
        <v>50</v>
      </c>
      <c r="D1797">
        <v>19.25</v>
      </c>
      <c r="F1797">
        <v>2017126</v>
      </c>
      <c r="G1797" s="1">
        <v>0.62015046296296295</v>
      </c>
      <c r="H1797">
        <v>50</v>
      </c>
      <c r="I1797">
        <v>-127</v>
      </c>
      <c r="M1797">
        <f t="shared" si="28"/>
        <v>19.25</v>
      </c>
    </row>
    <row r="1798" spans="1:13" x14ac:dyDescent="0.35">
      <c r="A1798">
        <v>2017126</v>
      </c>
      <c r="B1798" s="1">
        <v>0.62020833333333336</v>
      </c>
      <c r="C1798">
        <v>50</v>
      </c>
      <c r="D1798">
        <v>19.25</v>
      </c>
      <c r="F1798">
        <v>2017126</v>
      </c>
      <c r="G1798" s="1">
        <v>0.62024305555555559</v>
      </c>
      <c r="H1798">
        <v>50</v>
      </c>
      <c r="I1798">
        <v>-127</v>
      </c>
      <c r="M1798">
        <f t="shared" si="28"/>
        <v>19.25</v>
      </c>
    </row>
    <row r="1799" spans="1:13" x14ac:dyDescent="0.35">
      <c r="A1799">
        <v>2017126</v>
      </c>
      <c r="B1799" s="1">
        <v>0.62030092592592589</v>
      </c>
      <c r="C1799">
        <v>50</v>
      </c>
      <c r="D1799">
        <v>19.25</v>
      </c>
      <c r="F1799">
        <v>2017126</v>
      </c>
      <c r="G1799" s="1">
        <v>0.62033564814814812</v>
      </c>
      <c r="H1799">
        <v>50</v>
      </c>
      <c r="I1799">
        <v>-127</v>
      </c>
      <c r="M1799">
        <f t="shared" si="28"/>
        <v>19.25</v>
      </c>
    </row>
    <row r="1800" spans="1:13" x14ac:dyDescent="0.35">
      <c r="A1800">
        <v>2017126</v>
      </c>
      <c r="B1800" s="1">
        <v>0.62039351851851854</v>
      </c>
      <c r="C1800">
        <v>50</v>
      </c>
      <c r="D1800">
        <v>19.25</v>
      </c>
      <c r="F1800">
        <v>2017126</v>
      </c>
      <c r="G1800" s="1">
        <v>0.62042824074074077</v>
      </c>
      <c r="H1800">
        <v>50</v>
      </c>
      <c r="I1800">
        <v>-127</v>
      </c>
      <c r="M1800">
        <f t="shared" si="28"/>
        <v>19.25</v>
      </c>
    </row>
    <row r="1801" spans="1:13" x14ac:dyDescent="0.35">
      <c r="A1801">
        <v>2017126</v>
      </c>
      <c r="B1801" s="1">
        <v>0.62048611111111118</v>
      </c>
      <c r="C1801">
        <v>50</v>
      </c>
      <c r="D1801">
        <v>19.25</v>
      </c>
      <c r="F1801">
        <v>2017126</v>
      </c>
      <c r="G1801" s="1">
        <v>0.6205208333333333</v>
      </c>
      <c r="H1801">
        <v>50</v>
      </c>
      <c r="I1801">
        <v>-127</v>
      </c>
      <c r="M1801">
        <f t="shared" si="28"/>
        <v>19.25</v>
      </c>
    </row>
    <row r="1802" spans="1:13" x14ac:dyDescent="0.35">
      <c r="A1802">
        <v>2017126</v>
      </c>
      <c r="B1802" s="1">
        <v>0.62057870370370372</v>
      </c>
      <c r="C1802">
        <v>50</v>
      </c>
      <c r="D1802">
        <v>19.25</v>
      </c>
      <c r="F1802">
        <v>2017126</v>
      </c>
      <c r="G1802" s="1">
        <v>0.62061342592592594</v>
      </c>
      <c r="H1802">
        <v>50</v>
      </c>
      <c r="I1802">
        <v>-127</v>
      </c>
      <c r="M1802">
        <f t="shared" si="28"/>
        <v>19.25</v>
      </c>
    </row>
    <row r="1803" spans="1:13" x14ac:dyDescent="0.35">
      <c r="A1803">
        <v>2017126</v>
      </c>
      <c r="B1803" s="1">
        <v>0.62067129629629625</v>
      </c>
      <c r="C1803">
        <v>50</v>
      </c>
      <c r="D1803">
        <v>19.25</v>
      </c>
      <c r="F1803">
        <v>2017126</v>
      </c>
      <c r="G1803" s="1">
        <v>0.62070601851851859</v>
      </c>
      <c r="H1803">
        <v>50</v>
      </c>
      <c r="I1803">
        <v>-127</v>
      </c>
      <c r="M1803">
        <f t="shared" si="28"/>
        <v>19.25</v>
      </c>
    </row>
    <row r="1804" spans="1:13" x14ac:dyDescent="0.35">
      <c r="A1804">
        <v>2017126</v>
      </c>
      <c r="B1804" s="1">
        <v>0.62076388888888889</v>
      </c>
      <c r="C1804">
        <v>50</v>
      </c>
      <c r="D1804">
        <v>19.25</v>
      </c>
      <c r="F1804">
        <v>2017126</v>
      </c>
      <c r="G1804" s="1">
        <v>0.62079861111111112</v>
      </c>
      <c r="H1804">
        <v>50</v>
      </c>
      <c r="I1804">
        <v>-127</v>
      </c>
      <c r="M1804">
        <f t="shared" si="28"/>
        <v>19.25</v>
      </c>
    </row>
    <row r="1805" spans="1:13" x14ac:dyDescent="0.35">
      <c r="A1805">
        <v>2017126</v>
      </c>
      <c r="B1805" s="1">
        <v>0.62083333333333335</v>
      </c>
      <c r="C1805">
        <v>50</v>
      </c>
      <c r="D1805">
        <v>19.25</v>
      </c>
      <c r="F1805">
        <v>2017126</v>
      </c>
      <c r="G1805" s="1">
        <v>0.62086805555555558</v>
      </c>
      <c r="H1805">
        <v>50</v>
      </c>
      <c r="I1805">
        <v>-127</v>
      </c>
      <c r="M1805">
        <f t="shared" si="28"/>
        <v>19.25</v>
      </c>
    </row>
    <row r="1806" spans="1:13" x14ac:dyDescent="0.35">
      <c r="A1806">
        <v>2017126</v>
      </c>
      <c r="B1806" s="1">
        <v>0.62092592592592599</v>
      </c>
      <c r="C1806">
        <v>50</v>
      </c>
      <c r="D1806">
        <v>19.25</v>
      </c>
      <c r="F1806">
        <v>2017126</v>
      </c>
      <c r="G1806" s="1">
        <v>0.62096064814814811</v>
      </c>
      <c r="H1806">
        <v>50</v>
      </c>
      <c r="I1806">
        <v>-127</v>
      </c>
      <c r="M1806">
        <f t="shared" si="28"/>
        <v>19.25</v>
      </c>
    </row>
    <row r="1807" spans="1:13" x14ac:dyDescent="0.35">
      <c r="A1807">
        <v>2017126</v>
      </c>
      <c r="B1807" s="1">
        <v>0.62101851851851853</v>
      </c>
      <c r="C1807">
        <v>50</v>
      </c>
      <c r="D1807">
        <v>19.25</v>
      </c>
      <c r="F1807">
        <v>2017126</v>
      </c>
      <c r="G1807" s="1">
        <v>0.62105324074074075</v>
      </c>
      <c r="H1807">
        <v>50</v>
      </c>
      <c r="I1807">
        <v>-127</v>
      </c>
      <c r="M1807">
        <f t="shared" si="28"/>
        <v>19.25</v>
      </c>
    </row>
    <row r="1808" spans="1:13" x14ac:dyDescent="0.35">
      <c r="A1808">
        <v>2017126</v>
      </c>
      <c r="B1808" s="1">
        <v>0.62111111111111106</v>
      </c>
      <c r="C1808">
        <v>50</v>
      </c>
      <c r="D1808">
        <v>19.25</v>
      </c>
      <c r="F1808">
        <v>2017126</v>
      </c>
      <c r="G1808" s="1">
        <v>0.6211458333333334</v>
      </c>
      <c r="H1808">
        <v>50</v>
      </c>
      <c r="I1808">
        <v>-127</v>
      </c>
      <c r="M1808">
        <f t="shared" si="28"/>
        <v>19.25</v>
      </c>
    </row>
    <row r="1809" spans="1:13" x14ac:dyDescent="0.35">
      <c r="A1809">
        <v>2017126</v>
      </c>
      <c r="B1809" s="1">
        <v>0.6212037037037037</v>
      </c>
      <c r="C1809">
        <v>50</v>
      </c>
      <c r="D1809">
        <v>19.25</v>
      </c>
      <c r="F1809">
        <v>2017126</v>
      </c>
      <c r="G1809" s="1">
        <v>0.62123842592592593</v>
      </c>
      <c r="H1809">
        <v>50</v>
      </c>
      <c r="I1809">
        <v>-127</v>
      </c>
      <c r="M1809">
        <f t="shared" si="28"/>
        <v>19.25</v>
      </c>
    </row>
    <row r="1810" spans="1:13" x14ac:dyDescent="0.35">
      <c r="A1810">
        <v>2017126</v>
      </c>
      <c r="B1810" s="1">
        <v>0.62130787037037039</v>
      </c>
      <c r="C1810">
        <v>50</v>
      </c>
      <c r="D1810">
        <v>19.25</v>
      </c>
      <c r="F1810">
        <v>2017126</v>
      </c>
      <c r="G1810" s="1">
        <v>0.62134259259259261</v>
      </c>
      <c r="H1810">
        <v>50</v>
      </c>
      <c r="I1810">
        <v>-127</v>
      </c>
      <c r="M1810">
        <f t="shared" si="28"/>
        <v>19.25</v>
      </c>
    </row>
    <row r="1811" spans="1:13" x14ac:dyDescent="0.35">
      <c r="A1811">
        <v>2017126</v>
      </c>
      <c r="B1811" s="1">
        <v>0.62140046296296292</v>
      </c>
      <c r="C1811">
        <v>50</v>
      </c>
      <c r="D1811">
        <v>19.25</v>
      </c>
      <c r="F1811">
        <v>2017126</v>
      </c>
      <c r="G1811" s="1">
        <v>0.62143518518518526</v>
      </c>
      <c r="H1811">
        <v>50</v>
      </c>
      <c r="I1811">
        <v>-127</v>
      </c>
      <c r="M1811">
        <f t="shared" si="28"/>
        <v>19.25</v>
      </c>
    </row>
    <row r="1812" spans="1:13" x14ac:dyDescent="0.35">
      <c r="A1812">
        <v>2017126</v>
      </c>
      <c r="B1812" s="1">
        <v>0.62149305555555556</v>
      </c>
      <c r="C1812">
        <v>50</v>
      </c>
      <c r="D1812">
        <v>19.25</v>
      </c>
      <c r="F1812">
        <v>2017126</v>
      </c>
      <c r="G1812" s="1">
        <v>0.62152777777777779</v>
      </c>
      <c r="H1812">
        <v>50</v>
      </c>
      <c r="I1812">
        <v>-127</v>
      </c>
      <c r="M1812">
        <f t="shared" si="28"/>
        <v>19.25</v>
      </c>
    </row>
    <row r="1813" spans="1:13" x14ac:dyDescent="0.35">
      <c r="A1813">
        <v>2017126</v>
      </c>
      <c r="B1813" s="1">
        <v>0.62158564814814821</v>
      </c>
      <c r="C1813">
        <v>50</v>
      </c>
      <c r="D1813">
        <v>19.25</v>
      </c>
      <c r="F1813">
        <v>2017126</v>
      </c>
      <c r="G1813" s="1">
        <v>0.62162037037037032</v>
      </c>
      <c r="H1813">
        <v>50</v>
      </c>
      <c r="I1813">
        <v>-127</v>
      </c>
      <c r="M1813">
        <f t="shared" si="28"/>
        <v>19.25</v>
      </c>
    </row>
    <row r="1814" spans="1:13" x14ac:dyDescent="0.35">
      <c r="A1814">
        <v>2017126</v>
      </c>
      <c r="B1814" s="1">
        <v>0.62167824074074074</v>
      </c>
      <c r="C1814">
        <v>50</v>
      </c>
      <c r="D1814">
        <v>19.25</v>
      </c>
      <c r="F1814">
        <v>2017126</v>
      </c>
      <c r="G1814" s="1">
        <v>0.62171296296296297</v>
      </c>
      <c r="H1814">
        <v>50</v>
      </c>
      <c r="I1814">
        <v>-127</v>
      </c>
      <c r="M1814">
        <f t="shared" si="28"/>
        <v>19.25</v>
      </c>
    </row>
    <row r="1815" spans="1:13" x14ac:dyDescent="0.35">
      <c r="A1815">
        <v>2017126</v>
      </c>
      <c r="B1815" s="1">
        <v>0.62177083333333327</v>
      </c>
      <c r="C1815">
        <v>50</v>
      </c>
      <c r="D1815">
        <v>19.25</v>
      </c>
      <c r="F1815">
        <v>2017126</v>
      </c>
      <c r="G1815" s="1">
        <v>0.62180555555555561</v>
      </c>
      <c r="H1815">
        <v>50</v>
      </c>
      <c r="I1815">
        <v>-127</v>
      </c>
      <c r="M1815">
        <f t="shared" si="28"/>
        <v>19.25</v>
      </c>
    </row>
    <row r="1816" spans="1:13" x14ac:dyDescent="0.35">
      <c r="A1816">
        <v>2017126</v>
      </c>
      <c r="B1816" s="1">
        <v>0.62186342592592592</v>
      </c>
      <c r="C1816">
        <v>50</v>
      </c>
      <c r="D1816">
        <v>19.25</v>
      </c>
      <c r="F1816">
        <v>2017126</v>
      </c>
      <c r="G1816" s="1">
        <v>0.62189814814814814</v>
      </c>
      <c r="H1816">
        <v>50</v>
      </c>
      <c r="I1816">
        <v>-127</v>
      </c>
      <c r="M1816">
        <f t="shared" si="28"/>
        <v>19.25</v>
      </c>
    </row>
    <row r="1817" spans="1:13" x14ac:dyDescent="0.35">
      <c r="A1817">
        <v>2017126</v>
      </c>
      <c r="B1817" s="1">
        <v>0.62195601851851856</v>
      </c>
      <c r="C1817">
        <v>50</v>
      </c>
      <c r="D1817">
        <v>19.25</v>
      </c>
      <c r="F1817">
        <v>2017126</v>
      </c>
      <c r="G1817" s="1">
        <v>0.62199074074074068</v>
      </c>
      <c r="H1817">
        <v>50</v>
      </c>
      <c r="I1817">
        <v>-127</v>
      </c>
      <c r="M1817">
        <f t="shared" si="28"/>
        <v>19.25</v>
      </c>
    </row>
    <row r="1818" spans="1:13" x14ac:dyDescent="0.35">
      <c r="A1818">
        <v>2017126</v>
      </c>
      <c r="B1818" s="1">
        <v>0.62204861111111109</v>
      </c>
      <c r="C1818">
        <v>50</v>
      </c>
      <c r="D1818">
        <v>19.25</v>
      </c>
      <c r="F1818">
        <v>2017126</v>
      </c>
      <c r="G1818" s="1">
        <v>0.62208333333333332</v>
      </c>
      <c r="H1818">
        <v>50</v>
      </c>
      <c r="I1818">
        <v>-127</v>
      </c>
      <c r="M1818">
        <f t="shared" si="28"/>
        <v>19.25</v>
      </c>
    </row>
    <row r="1819" spans="1:13" x14ac:dyDescent="0.35">
      <c r="A1819">
        <v>2017126</v>
      </c>
      <c r="B1819" s="1">
        <v>0.62216435185185182</v>
      </c>
      <c r="C1819">
        <v>50</v>
      </c>
      <c r="D1819">
        <v>-1</v>
      </c>
      <c r="F1819">
        <v>2017126</v>
      </c>
      <c r="G1819" s="1">
        <v>0.62222222222222223</v>
      </c>
      <c r="H1819">
        <v>50</v>
      </c>
      <c r="I1819">
        <v>-127</v>
      </c>
      <c r="M1819">
        <f t="shared" si="28"/>
        <v>19.25</v>
      </c>
    </row>
    <row r="1820" spans="1:13" x14ac:dyDescent="0.35">
      <c r="A1820">
        <v>2017126</v>
      </c>
      <c r="B1820" s="1">
        <v>0.62228009259259254</v>
      </c>
      <c r="C1820">
        <v>50</v>
      </c>
      <c r="D1820">
        <v>19.25</v>
      </c>
      <c r="F1820">
        <v>2017126</v>
      </c>
      <c r="G1820" s="1">
        <v>0.62231481481481488</v>
      </c>
      <c r="H1820">
        <v>50</v>
      </c>
      <c r="I1820">
        <v>-127</v>
      </c>
      <c r="M1820">
        <f t="shared" si="28"/>
        <v>19.25</v>
      </c>
    </row>
    <row r="1821" spans="1:13" x14ac:dyDescent="0.35">
      <c r="A1821">
        <v>2017126</v>
      </c>
      <c r="B1821" s="1">
        <v>0.62237268518518518</v>
      </c>
      <c r="C1821">
        <v>50</v>
      </c>
      <c r="D1821">
        <v>19.25</v>
      </c>
      <c r="F1821">
        <v>2017126</v>
      </c>
      <c r="G1821" s="1">
        <v>0.62240740740740741</v>
      </c>
      <c r="H1821">
        <v>50</v>
      </c>
      <c r="I1821">
        <v>-127</v>
      </c>
      <c r="M1821">
        <f t="shared" si="28"/>
        <v>19.25</v>
      </c>
    </row>
    <row r="1822" spans="1:13" x14ac:dyDescent="0.35">
      <c r="A1822">
        <v>2017126</v>
      </c>
      <c r="B1822" s="1">
        <v>0.62246527777777783</v>
      </c>
      <c r="C1822">
        <v>50</v>
      </c>
      <c r="D1822">
        <v>19.25</v>
      </c>
      <c r="F1822">
        <v>2017126</v>
      </c>
      <c r="G1822" s="1">
        <v>0.62249999999999994</v>
      </c>
      <c r="H1822">
        <v>50</v>
      </c>
      <c r="I1822">
        <v>-127</v>
      </c>
      <c r="M1822">
        <f t="shared" si="28"/>
        <v>19.25</v>
      </c>
    </row>
    <row r="1823" spans="1:13" x14ac:dyDescent="0.35">
      <c r="A1823">
        <v>2017126</v>
      </c>
      <c r="B1823" s="1">
        <v>0.62255787037037036</v>
      </c>
      <c r="C1823">
        <v>50</v>
      </c>
      <c r="D1823">
        <v>19.25</v>
      </c>
      <c r="F1823">
        <v>2017126</v>
      </c>
      <c r="G1823" s="1">
        <v>0.62259259259259259</v>
      </c>
      <c r="H1823">
        <v>50</v>
      </c>
      <c r="I1823">
        <v>-127</v>
      </c>
      <c r="M1823">
        <f t="shared" si="28"/>
        <v>19.25</v>
      </c>
    </row>
    <row r="1824" spans="1:13" x14ac:dyDescent="0.35">
      <c r="A1824">
        <v>2017126</v>
      </c>
      <c r="B1824" s="1">
        <v>0.62265046296296289</v>
      </c>
      <c r="C1824">
        <v>50</v>
      </c>
      <c r="D1824">
        <v>19.25</v>
      </c>
      <c r="F1824">
        <v>2017126</v>
      </c>
      <c r="G1824" s="1">
        <v>0.62268518518518523</v>
      </c>
      <c r="H1824">
        <v>50</v>
      </c>
      <c r="I1824">
        <v>-127</v>
      </c>
      <c r="M1824">
        <f t="shared" si="28"/>
        <v>19.25</v>
      </c>
    </row>
    <row r="1825" spans="1:13" x14ac:dyDescent="0.35">
      <c r="A1825">
        <v>2017126</v>
      </c>
      <c r="B1825" s="1">
        <v>0.62274305555555554</v>
      </c>
      <c r="C1825">
        <v>50</v>
      </c>
      <c r="D1825">
        <v>19.25</v>
      </c>
      <c r="F1825">
        <v>2017126</v>
      </c>
      <c r="G1825" s="1">
        <v>0.62277777777777776</v>
      </c>
      <c r="H1825">
        <v>50</v>
      </c>
      <c r="I1825">
        <v>-127</v>
      </c>
      <c r="M1825">
        <f t="shared" si="28"/>
        <v>19.25</v>
      </c>
    </row>
    <row r="1826" spans="1:13" x14ac:dyDescent="0.35">
      <c r="A1826">
        <v>2017126</v>
      </c>
      <c r="B1826" s="1">
        <v>0.62283564814814818</v>
      </c>
      <c r="C1826">
        <v>50</v>
      </c>
      <c r="D1826">
        <v>19.25</v>
      </c>
      <c r="F1826">
        <v>2017126</v>
      </c>
      <c r="G1826" s="1">
        <v>0.6228703703703703</v>
      </c>
      <c r="H1826">
        <v>50</v>
      </c>
      <c r="I1826">
        <v>-127</v>
      </c>
      <c r="M1826">
        <f t="shared" si="28"/>
        <v>19.25</v>
      </c>
    </row>
    <row r="1827" spans="1:13" x14ac:dyDescent="0.35">
      <c r="A1827">
        <v>2017126</v>
      </c>
      <c r="B1827" s="1">
        <v>0.62292824074074071</v>
      </c>
      <c r="C1827">
        <v>50</v>
      </c>
      <c r="D1827">
        <v>19.25</v>
      </c>
      <c r="F1827">
        <v>2017126</v>
      </c>
      <c r="G1827" s="1">
        <v>0.62296296296296294</v>
      </c>
      <c r="H1827">
        <v>50</v>
      </c>
      <c r="I1827">
        <v>-127</v>
      </c>
      <c r="M1827">
        <f t="shared" si="28"/>
        <v>19.25</v>
      </c>
    </row>
    <row r="1828" spans="1:13" x14ac:dyDescent="0.35">
      <c r="A1828">
        <v>2017126</v>
      </c>
      <c r="B1828" s="1">
        <v>0.62302083333333336</v>
      </c>
      <c r="C1828">
        <v>50</v>
      </c>
      <c r="D1828">
        <v>19.25</v>
      </c>
      <c r="F1828">
        <v>2017126</v>
      </c>
      <c r="G1828" s="1">
        <v>0.62305555555555558</v>
      </c>
      <c r="H1828">
        <v>50</v>
      </c>
      <c r="I1828">
        <v>-127</v>
      </c>
      <c r="M1828">
        <f t="shared" si="28"/>
        <v>19.25</v>
      </c>
    </row>
    <row r="1829" spans="1:13" x14ac:dyDescent="0.35">
      <c r="A1829">
        <v>2017126</v>
      </c>
      <c r="B1829" s="1">
        <v>0.62311342592592589</v>
      </c>
      <c r="C1829">
        <v>50</v>
      </c>
      <c r="D1829">
        <v>19.25</v>
      </c>
      <c r="F1829">
        <v>2017126</v>
      </c>
      <c r="G1829" s="1">
        <v>0.62314814814814812</v>
      </c>
      <c r="H1829">
        <v>50</v>
      </c>
      <c r="I1829">
        <v>-127</v>
      </c>
      <c r="M1829">
        <f t="shared" si="28"/>
        <v>19.25</v>
      </c>
    </row>
    <row r="1830" spans="1:13" x14ac:dyDescent="0.35">
      <c r="A1830">
        <v>2017126</v>
      </c>
      <c r="B1830" s="1">
        <v>0.62320601851851853</v>
      </c>
      <c r="C1830">
        <v>50</v>
      </c>
      <c r="D1830">
        <v>19.25</v>
      </c>
      <c r="F1830">
        <v>2017126</v>
      </c>
      <c r="G1830" s="1">
        <v>0.62324074074074076</v>
      </c>
      <c r="H1830">
        <v>50</v>
      </c>
      <c r="I1830">
        <v>-127</v>
      </c>
      <c r="M1830">
        <f t="shared" si="28"/>
        <v>19.25</v>
      </c>
    </row>
    <row r="1831" spans="1:13" x14ac:dyDescent="0.35">
      <c r="A1831">
        <v>2017126</v>
      </c>
      <c r="B1831" s="1">
        <v>0.62329861111111107</v>
      </c>
      <c r="C1831">
        <v>50</v>
      </c>
      <c r="D1831">
        <v>19.25</v>
      </c>
      <c r="F1831">
        <v>2017126</v>
      </c>
      <c r="G1831" s="1">
        <v>0.62333333333333341</v>
      </c>
      <c r="H1831">
        <v>50</v>
      </c>
      <c r="I1831">
        <v>-127</v>
      </c>
      <c r="M1831">
        <f t="shared" si="28"/>
        <v>19.25</v>
      </c>
    </row>
    <row r="1832" spans="1:13" x14ac:dyDescent="0.35">
      <c r="A1832">
        <v>2017126</v>
      </c>
      <c r="B1832" s="1">
        <v>0.62339120370370371</v>
      </c>
      <c r="C1832">
        <v>50</v>
      </c>
      <c r="D1832">
        <v>19.25</v>
      </c>
      <c r="F1832">
        <v>2017126</v>
      </c>
      <c r="G1832" s="1">
        <v>0.62342592592592594</v>
      </c>
      <c r="H1832">
        <v>50</v>
      </c>
      <c r="I1832">
        <v>-127</v>
      </c>
      <c r="M1832">
        <f t="shared" si="28"/>
        <v>19.25</v>
      </c>
    </row>
    <row r="1833" spans="1:13" x14ac:dyDescent="0.35">
      <c r="A1833">
        <v>2017126</v>
      </c>
      <c r="B1833" s="1">
        <v>0.62348379629629636</v>
      </c>
      <c r="C1833">
        <v>50</v>
      </c>
      <c r="D1833">
        <v>19.25</v>
      </c>
      <c r="F1833">
        <v>2017126</v>
      </c>
      <c r="G1833" s="1">
        <v>0.62351851851851847</v>
      </c>
      <c r="H1833">
        <v>50</v>
      </c>
      <c r="I1833">
        <v>-127</v>
      </c>
      <c r="M1833">
        <f t="shared" si="28"/>
        <v>19.25</v>
      </c>
    </row>
    <row r="1834" spans="1:13" x14ac:dyDescent="0.35">
      <c r="A1834">
        <v>2017126</v>
      </c>
      <c r="B1834" s="1">
        <v>0.62357638888888889</v>
      </c>
      <c r="C1834">
        <v>50</v>
      </c>
      <c r="D1834">
        <v>19.25</v>
      </c>
      <c r="F1834">
        <v>2017126</v>
      </c>
      <c r="G1834" s="1">
        <v>0.62361111111111112</v>
      </c>
      <c r="H1834">
        <v>50</v>
      </c>
      <c r="I1834">
        <v>-127</v>
      </c>
      <c r="M1834">
        <f t="shared" si="28"/>
        <v>19.25</v>
      </c>
    </row>
    <row r="1835" spans="1:13" x14ac:dyDescent="0.35">
      <c r="A1835">
        <v>2017126</v>
      </c>
      <c r="B1835" s="1">
        <v>0.62366898148148142</v>
      </c>
      <c r="C1835">
        <v>50</v>
      </c>
      <c r="D1835">
        <v>19.25</v>
      </c>
      <c r="F1835">
        <v>2017126</v>
      </c>
      <c r="G1835" s="1">
        <v>0.62370370370370376</v>
      </c>
      <c r="H1835">
        <v>50</v>
      </c>
      <c r="I1835">
        <v>-127</v>
      </c>
      <c r="M1835">
        <f t="shared" si="28"/>
        <v>19.25</v>
      </c>
    </row>
    <row r="1836" spans="1:13" x14ac:dyDescent="0.35">
      <c r="A1836">
        <v>2017126</v>
      </c>
      <c r="B1836" s="1">
        <v>0.62376157407407407</v>
      </c>
      <c r="C1836">
        <v>50</v>
      </c>
      <c r="D1836">
        <v>19.25</v>
      </c>
      <c r="F1836">
        <v>2017126</v>
      </c>
      <c r="G1836" s="1">
        <v>0.62379629629629629</v>
      </c>
      <c r="H1836">
        <v>50</v>
      </c>
      <c r="I1836">
        <v>-127</v>
      </c>
      <c r="M1836">
        <f t="shared" si="28"/>
        <v>19.25</v>
      </c>
    </row>
    <row r="1837" spans="1:13" x14ac:dyDescent="0.35">
      <c r="A1837">
        <v>2017126</v>
      </c>
      <c r="B1837" s="1">
        <v>0.62385416666666671</v>
      </c>
      <c r="C1837">
        <v>50</v>
      </c>
      <c r="D1837">
        <v>19.25</v>
      </c>
      <c r="F1837">
        <v>2017126</v>
      </c>
      <c r="G1837" s="1">
        <v>0.62388888888888883</v>
      </c>
      <c r="H1837">
        <v>50</v>
      </c>
      <c r="I1837">
        <v>-127</v>
      </c>
      <c r="M1837">
        <f t="shared" si="28"/>
        <v>19.25</v>
      </c>
    </row>
    <row r="1838" spans="1:13" x14ac:dyDescent="0.35">
      <c r="A1838">
        <v>2017126</v>
      </c>
      <c r="B1838" s="1">
        <v>0.62394675925925924</v>
      </c>
      <c r="C1838">
        <v>50</v>
      </c>
      <c r="D1838">
        <v>19.25</v>
      </c>
      <c r="F1838">
        <v>2017126</v>
      </c>
      <c r="G1838" s="1">
        <v>0.62398148148148147</v>
      </c>
      <c r="H1838">
        <v>50</v>
      </c>
      <c r="I1838">
        <v>-127</v>
      </c>
      <c r="M1838">
        <f t="shared" si="28"/>
        <v>19.25</v>
      </c>
    </row>
    <row r="1839" spans="1:13" x14ac:dyDescent="0.35">
      <c r="A1839">
        <v>2017126</v>
      </c>
      <c r="B1839" s="1">
        <v>0.62405092592592593</v>
      </c>
      <c r="C1839">
        <v>50</v>
      </c>
      <c r="D1839">
        <v>19.25</v>
      </c>
      <c r="F1839">
        <v>2017126</v>
      </c>
      <c r="G1839" s="1">
        <v>0.62408564814814815</v>
      </c>
      <c r="H1839">
        <v>50</v>
      </c>
      <c r="I1839">
        <v>-127</v>
      </c>
      <c r="M1839">
        <f t="shared" si="28"/>
        <v>19.25</v>
      </c>
    </row>
    <row r="1840" spans="1:13" x14ac:dyDescent="0.35">
      <c r="A1840">
        <v>2017126</v>
      </c>
      <c r="B1840" s="1">
        <v>0.62414351851851857</v>
      </c>
      <c r="C1840">
        <v>50</v>
      </c>
      <c r="D1840">
        <v>19.25</v>
      </c>
      <c r="F1840">
        <v>2017126</v>
      </c>
      <c r="G1840" s="1">
        <v>0.62417824074074069</v>
      </c>
      <c r="H1840">
        <v>50</v>
      </c>
      <c r="I1840">
        <v>-127</v>
      </c>
      <c r="M1840">
        <f t="shared" si="28"/>
        <v>19.25</v>
      </c>
    </row>
    <row r="1841" spans="1:13" x14ac:dyDescent="0.35">
      <c r="A1841">
        <v>2017126</v>
      </c>
      <c r="B1841" s="1">
        <v>0.6242361111111111</v>
      </c>
      <c r="C1841">
        <v>50</v>
      </c>
      <c r="D1841">
        <v>19.25</v>
      </c>
      <c r="F1841">
        <v>2017126</v>
      </c>
      <c r="G1841" s="1">
        <v>0.62427083333333333</v>
      </c>
      <c r="H1841">
        <v>50</v>
      </c>
      <c r="I1841">
        <v>-127</v>
      </c>
      <c r="M1841">
        <f t="shared" si="28"/>
        <v>19.25</v>
      </c>
    </row>
    <row r="1842" spans="1:13" x14ac:dyDescent="0.35">
      <c r="A1842">
        <v>2017126</v>
      </c>
      <c r="B1842" s="1">
        <v>0.62432870370370364</v>
      </c>
      <c r="C1842">
        <v>50</v>
      </c>
      <c r="D1842">
        <v>19.25</v>
      </c>
      <c r="F1842">
        <v>2017126</v>
      </c>
      <c r="G1842" s="1">
        <v>0.62436342592592597</v>
      </c>
      <c r="H1842">
        <v>50</v>
      </c>
      <c r="I1842">
        <v>-127</v>
      </c>
      <c r="M1842">
        <f t="shared" si="28"/>
        <v>19.25</v>
      </c>
    </row>
    <row r="1843" spans="1:13" x14ac:dyDescent="0.35">
      <c r="A1843">
        <v>2017126</v>
      </c>
      <c r="B1843" s="1">
        <v>0.62442129629629628</v>
      </c>
      <c r="C1843">
        <v>50</v>
      </c>
      <c r="D1843">
        <v>19.25</v>
      </c>
      <c r="F1843">
        <v>2017126</v>
      </c>
      <c r="G1843" s="1">
        <v>0.62445601851851851</v>
      </c>
      <c r="H1843">
        <v>50</v>
      </c>
      <c r="I1843">
        <v>-127</v>
      </c>
      <c r="M1843">
        <f t="shared" si="28"/>
        <v>19.25</v>
      </c>
    </row>
    <row r="1844" spans="1:13" x14ac:dyDescent="0.35">
      <c r="A1844">
        <v>2017126</v>
      </c>
      <c r="B1844" s="1">
        <v>0.62451388888888892</v>
      </c>
      <c r="C1844">
        <v>50</v>
      </c>
      <c r="D1844">
        <v>19.25</v>
      </c>
      <c r="F1844">
        <v>2017126</v>
      </c>
      <c r="G1844" s="1">
        <v>0.62454861111111104</v>
      </c>
      <c r="H1844">
        <v>50</v>
      </c>
      <c r="I1844">
        <v>-127</v>
      </c>
      <c r="M1844">
        <f t="shared" si="28"/>
        <v>19.25</v>
      </c>
    </row>
    <row r="1845" spans="1:13" x14ac:dyDescent="0.35">
      <c r="A1845">
        <v>2017126</v>
      </c>
      <c r="B1845" s="1">
        <v>0.62460648148148146</v>
      </c>
      <c r="C1845">
        <v>50</v>
      </c>
      <c r="D1845">
        <v>19.25</v>
      </c>
      <c r="F1845">
        <v>2017126</v>
      </c>
      <c r="G1845" s="1">
        <v>0.62464120370370368</v>
      </c>
      <c r="H1845">
        <v>50</v>
      </c>
      <c r="I1845">
        <v>-127</v>
      </c>
      <c r="M1845">
        <f t="shared" si="28"/>
        <v>19.25</v>
      </c>
    </row>
    <row r="1846" spans="1:13" x14ac:dyDescent="0.35">
      <c r="A1846">
        <v>2017126</v>
      </c>
      <c r="B1846" s="1">
        <v>0.6246990740740741</v>
      </c>
      <c r="C1846">
        <v>50</v>
      </c>
      <c r="D1846">
        <v>19.25</v>
      </c>
      <c r="F1846">
        <v>2017126</v>
      </c>
      <c r="G1846" s="1">
        <v>0.62473379629629633</v>
      </c>
      <c r="H1846">
        <v>50</v>
      </c>
      <c r="I1846">
        <v>-127</v>
      </c>
      <c r="M1846">
        <f t="shared" si="28"/>
        <v>19.25</v>
      </c>
    </row>
    <row r="1847" spans="1:13" x14ac:dyDescent="0.35">
      <c r="A1847">
        <v>2017126</v>
      </c>
      <c r="B1847" s="1">
        <v>0.62479166666666663</v>
      </c>
      <c r="C1847">
        <v>50</v>
      </c>
      <c r="D1847">
        <v>19.25</v>
      </c>
      <c r="F1847">
        <v>2017126</v>
      </c>
      <c r="G1847" s="1">
        <v>0.62482638888888886</v>
      </c>
      <c r="H1847">
        <v>50</v>
      </c>
      <c r="I1847">
        <v>-127</v>
      </c>
      <c r="M1847">
        <f t="shared" si="28"/>
        <v>19.25</v>
      </c>
    </row>
    <row r="1848" spans="1:13" x14ac:dyDescent="0.35">
      <c r="A1848">
        <v>2017126</v>
      </c>
      <c r="B1848" s="1">
        <v>0.62488425925925928</v>
      </c>
      <c r="C1848">
        <v>50</v>
      </c>
      <c r="D1848">
        <v>19.25</v>
      </c>
      <c r="F1848">
        <v>2017126</v>
      </c>
      <c r="G1848" s="1">
        <v>0.62491898148148151</v>
      </c>
      <c r="H1848">
        <v>50</v>
      </c>
      <c r="I1848">
        <v>-127</v>
      </c>
      <c r="M1848">
        <f t="shared" si="28"/>
        <v>19.25</v>
      </c>
    </row>
    <row r="1849" spans="1:13" x14ac:dyDescent="0.35">
      <c r="A1849">
        <v>2017126</v>
      </c>
      <c r="B1849" s="1">
        <v>0.625</v>
      </c>
      <c r="C1849">
        <v>50</v>
      </c>
      <c r="D1849">
        <v>-1</v>
      </c>
      <c r="F1849">
        <v>2017126</v>
      </c>
      <c r="G1849" s="1">
        <v>0.62505787037037031</v>
      </c>
      <c r="H1849">
        <v>50</v>
      </c>
      <c r="I1849">
        <v>-127</v>
      </c>
      <c r="M1849">
        <f t="shared" si="28"/>
        <v>19.25</v>
      </c>
    </row>
    <row r="1850" spans="1:13" x14ac:dyDescent="0.35">
      <c r="A1850">
        <v>2017126</v>
      </c>
      <c r="B1850" s="1">
        <v>0.62511574074074072</v>
      </c>
      <c r="C1850">
        <v>50</v>
      </c>
      <c r="D1850">
        <v>19.25</v>
      </c>
      <c r="F1850">
        <v>2017126</v>
      </c>
      <c r="G1850" s="1">
        <v>0.62515046296296295</v>
      </c>
      <c r="H1850">
        <v>50</v>
      </c>
      <c r="I1850">
        <v>-127</v>
      </c>
      <c r="M1850">
        <f t="shared" si="28"/>
        <v>19.25</v>
      </c>
    </row>
    <row r="1851" spans="1:13" x14ac:dyDescent="0.35">
      <c r="A1851">
        <v>2017126</v>
      </c>
      <c r="B1851" s="1">
        <v>0.62520833333333337</v>
      </c>
      <c r="C1851">
        <v>50</v>
      </c>
      <c r="D1851">
        <v>19.25</v>
      </c>
      <c r="F1851">
        <v>2017126</v>
      </c>
      <c r="G1851" s="1">
        <v>0.62524305555555559</v>
      </c>
      <c r="H1851">
        <v>50</v>
      </c>
      <c r="I1851">
        <v>-127</v>
      </c>
      <c r="M1851">
        <f t="shared" si="28"/>
        <v>19.25</v>
      </c>
    </row>
    <row r="1852" spans="1:13" x14ac:dyDescent="0.35">
      <c r="A1852">
        <v>2017126</v>
      </c>
      <c r="B1852" s="1">
        <v>0.6253009259259259</v>
      </c>
      <c r="C1852">
        <v>50</v>
      </c>
      <c r="D1852">
        <v>19.25</v>
      </c>
      <c r="F1852">
        <v>2017126</v>
      </c>
      <c r="G1852" s="1">
        <v>0.62533564814814813</v>
      </c>
      <c r="H1852">
        <v>50</v>
      </c>
      <c r="I1852">
        <v>-127</v>
      </c>
      <c r="M1852">
        <f t="shared" si="28"/>
        <v>19.25</v>
      </c>
    </row>
    <row r="1853" spans="1:13" x14ac:dyDescent="0.35">
      <c r="A1853">
        <v>2017126</v>
      </c>
      <c r="B1853" s="1">
        <v>0.62539351851851854</v>
      </c>
      <c r="C1853">
        <v>50</v>
      </c>
      <c r="D1853">
        <v>19.25</v>
      </c>
      <c r="F1853">
        <v>2017126</v>
      </c>
      <c r="G1853" s="1">
        <v>0.62542824074074077</v>
      </c>
      <c r="H1853">
        <v>50</v>
      </c>
      <c r="I1853">
        <v>-127</v>
      </c>
      <c r="M1853">
        <f t="shared" si="28"/>
        <v>19.25</v>
      </c>
    </row>
    <row r="1854" spans="1:13" x14ac:dyDescent="0.35">
      <c r="A1854">
        <v>2017126</v>
      </c>
      <c r="B1854" s="1">
        <v>0.62548611111111108</v>
      </c>
      <c r="C1854">
        <v>50</v>
      </c>
      <c r="D1854">
        <v>19.25</v>
      </c>
      <c r="F1854">
        <v>2017126</v>
      </c>
      <c r="G1854" s="1">
        <v>0.6255208333333333</v>
      </c>
      <c r="H1854">
        <v>50</v>
      </c>
      <c r="I1854">
        <v>-127</v>
      </c>
      <c r="M1854">
        <f t="shared" si="28"/>
        <v>19.25</v>
      </c>
    </row>
    <row r="1855" spans="1:13" x14ac:dyDescent="0.35">
      <c r="A1855">
        <v>2017126</v>
      </c>
      <c r="B1855" s="1">
        <v>0.62557870370370372</v>
      </c>
      <c r="C1855">
        <v>50</v>
      </c>
      <c r="D1855">
        <v>19.1875</v>
      </c>
      <c r="F1855">
        <v>2017126</v>
      </c>
      <c r="G1855" s="1">
        <v>0.62561342592592595</v>
      </c>
      <c r="H1855">
        <v>50</v>
      </c>
      <c r="I1855">
        <v>-127</v>
      </c>
      <c r="M1855">
        <f t="shared" si="28"/>
        <v>19.1875</v>
      </c>
    </row>
    <row r="1856" spans="1:13" x14ac:dyDescent="0.35">
      <c r="A1856">
        <v>2017126</v>
      </c>
      <c r="B1856" s="1">
        <v>0.62567129629629636</v>
      </c>
      <c r="C1856">
        <v>50</v>
      </c>
      <c r="D1856">
        <v>19.25</v>
      </c>
      <c r="F1856">
        <v>2017126</v>
      </c>
      <c r="G1856" s="1">
        <v>0.62570601851851848</v>
      </c>
      <c r="H1856">
        <v>50</v>
      </c>
      <c r="I1856">
        <v>-127</v>
      </c>
      <c r="M1856">
        <f t="shared" si="28"/>
        <v>19.25</v>
      </c>
    </row>
    <row r="1857" spans="1:13" x14ac:dyDescent="0.35">
      <c r="A1857">
        <v>2017126</v>
      </c>
      <c r="B1857" s="1">
        <v>0.62577546296296294</v>
      </c>
      <c r="C1857">
        <v>50</v>
      </c>
      <c r="D1857">
        <v>19.1875</v>
      </c>
      <c r="F1857">
        <v>2017126</v>
      </c>
      <c r="G1857" s="1">
        <v>0.62581018518518516</v>
      </c>
      <c r="H1857">
        <v>50</v>
      </c>
      <c r="I1857">
        <v>-127</v>
      </c>
      <c r="M1857">
        <f t="shared" si="28"/>
        <v>19.1875</v>
      </c>
    </row>
    <row r="1858" spans="1:13" x14ac:dyDescent="0.35">
      <c r="A1858">
        <v>2017126</v>
      </c>
      <c r="B1858" s="1">
        <v>0.62586805555555558</v>
      </c>
      <c r="C1858">
        <v>50</v>
      </c>
      <c r="D1858">
        <v>19.25</v>
      </c>
      <c r="F1858">
        <v>2017126</v>
      </c>
      <c r="G1858" s="1">
        <v>0.62590277777777781</v>
      </c>
      <c r="H1858">
        <v>50</v>
      </c>
      <c r="I1858">
        <v>-127</v>
      </c>
      <c r="M1858">
        <f t="shared" si="28"/>
        <v>19.25</v>
      </c>
    </row>
    <row r="1859" spans="1:13" x14ac:dyDescent="0.35">
      <c r="A1859">
        <v>2017126</v>
      </c>
      <c r="B1859" s="1">
        <v>0.62596064814814811</v>
      </c>
      <c r="C1859">
        <v>50</v>
      </c>
      <c r="D1859">
        <v>19.1875</v>
      </c>
      <c r="F1859">
        <v>2017126</v>
      </c>
      <c r="G1859" s="1">
        <v>0.62599537037037034</v>
      </c>
      <c r="H1859">
        <v>50</v>
      </c>
      <c r="I1859">
        <v>-127</v>
      </c>
      <c r="M1859">
        <f t="shared" ref="M1859:M1922" si="29">IF(D1859=-1,M1858,D1859)</f>
        <v>19.1875</v>
      </c>
    </row>
    <row r="1860" spans="1:13" x14ac:dyDescent="0.35">
      <c r="A1860">
        <v>2017126</v>
      </c>
      <c r="B1860" s="1">
        <v>0.62605324074074076</v>
      </c>
      <c r="C1860">
        <v>50</v>
      </c>
      <c r="D1860">
        <v>19.25</v>
      </c>
      <c r="F1860">
        <v>2017126</v>
      </c>
      <c r="G1860" s="1">
        <v>0.62608796296296299</v>
      </c>
      <c r="H1860">
        <v>50</v>
      </c>
      <c r="I1860">
        <v>-127</v>
      </c>
      <c r="M1860">
        <f t="shared" si="29"/>
        <v>19.25</v>
      </c>
    </row>
    <row r="1861" spans="1:13" x14ac:dyDescent="0.35">
      <c r="A1861">
        <v>2017126</v>
      </c>
      <c r="B1861" s="1">
        <v>0.62614583333333329</v>
      </c>
      <c r="C1861">
        <v>50</v>
      </c>
      <c r="D1861">
        <v>19.1875</v>
      </c>
      <c r="F1861">
        <v>2017126</v>
      </c>
      <c r="G1861" s="1">
        <v>0.62618055555555563</v>
      </c>
      <c r="H1861">
        <v>50</v>
      </c>
      <c r="I1861">
        <v>-127</v>
      </c>
      <c r="M1861">
        <f t="shared" si="29"/>
        <v>19.1875</v>
      </c>
    </row>
    <row r="1862" spans="1:13" x14ac:dyDescent="0.35">
      <c r="A1862">
        <v>2017126</v>
      </c>
      <c r="B1862" s="1">
        <v>0.62623842592592593</v>
      </c>
      <c r="C1862">
        <v>50</v>
      </c>
      <c r="D1862">
        <v>19.25</v>
      </c>
      <c r="F1862">
        <v>2017126</v>
      </c>
      <c r="G1862" s="1">
        <v>0.62627314814814816</v>
      </c>
      <c r="H1862">
        <v>50</v>
      </c>
      <c r="I1862">
        <v>-127</v>
      </c>
      <c r="M1862">
        <f t="shared" si="29"/>
        <v>19.25</v>
      </c>
    </row>
    <row r="1863" spans="1:13" x14ac:dyDescent="0.35">
      <c r="A1863">
        <v>2017126</v>
      </c>
      <c r="B1863" s="1">
        <v>0.62633101851851858</v>
      </c>
      <c r="C1863">
        <v>50</v>
      </c>
      <c r="D1863">
        <v>19.1875</v>
      </c>
      <c r="F1863">
        <v>2017126</v>
      </c>
      <c r="G1863" s="1">
        <v>0.6263657407407407</v>
      </c>
      <c r="H1863">
        <v>50</v>
      </c>
      <c r="I1863">
        <v>-127</v>
      </c>
      <c r="M1863">
        <f t="shared" si="29"/>
        <v>19.1875</v>
      </c>
    </row>
    <row r="1864" spans="1:13" x14ac:dyDescent="0.35">
      <c r="A1864">
        <v>2017126</v>
      </c>
      <c r="B1864" s="1">
        <v>0.62642361111111111</v>
      </c>
      <c r="C1864">
        <v>50</v>
      </c>
      <c r="D1864">
        <v>19.1875</v>
      </c>
      <c r="F1864">
        <v>2017126</v>
      </c>
      <c r="G1864" s="1">
        <v>0.62645833333333334</v>
      </c>
      <c r="H1864">
        <v>50</v>
      </c>
      <c r="I1864">
        <v>-127</v>
      </c>
      <c r="M1864">
        <f t="shared" si="29"/>
        <v>19.1875</v>
      </c>
    </row>
    <row r="1865" spans="1:13" x14ac:dyDescent="0.35">
      <c r="A1865">
        <v>2017126</v>
      </c>
      <c r="B1865" s="1">
        <v>0.62651620370370364</v>
      </c>
      <c r="C1865">
        <v>50</v>
      </c>
      <c r="D1865">
        <v>19.1875</v>
      </c>
      <c r="F1865">
        <v>2017126</v>
      </c>
      <c r="G1865" s="1">
        <v>0.62655092592592598</v>
      </c>
      <c r="H1865">
        <v>50</v>
      </c>
      <c r="I1865">
        <v>-127</v>
      </c>
      <c r="M1865">
        <f t="shared" si="29"/>
        <v>19.1875</v>
      </c>
    </row>
    <row r="1866" spans="1:13" x14ac:dyDescent="0.35">
      <c r="A1866">
        <v>2017126</v>
      </c>
      <c r="B1866" s="1">
        <v>0.62660879629629629</v>
      </c>
      <c r="C1866">
        <v>50</v>
      </c>
      <c r="D1866">
        <v>19.1875</v>
      </c>
      <c r="F1866">
        <v>2017126</v>
      </c>
      <c r="G1866" s="1">
        <v>0.62664351851851852</v>
      </c>
      <c r="H1866">
        <v>50</v>
      </c>
      <c r="I1866">
        <v>-127</v>
      </c>
      <c r="M1866">
        <f t="shared" si="29"/>
        <v>19.1875</v>
      </c>
    </row>
    <row r="1867" spans="1:13" x14ac:dyDescent="0.35">
      <c r="A1867">
        <v>2017126</v>
      </c>
      <c r="B1867" s="1">
        <v>0.62670138888888893</v>
      </c>
      <c r="C1867">
        <v>50</v>
      </c>
      <c r="D1867">
        <v>19.1875</v>
      </c>
      <c r="F1867">
        <v>2017126</v>
      </c>
      <c r="G1867" s="1">
        <v>0.62673611111111105</v>
      </c>
      <c r="H1867">
        <v>50</v>
      </c>
      <c r="I1867">
        <v>-127</v>
      </c>
      <c r="M1867">
        <f t="shared" si="29"/>
        <v>19.1875</v>
      </c>
    </row>
    <row r="1868" spans="1:13" x14ac:dyDescent="0.35">
      <c r="A1868">
        <v>2017126</v>
      </c>
      <c r="B1868" s="1">
        <v>0.62679398148148147</v>
      </c>
      <c r="C1868">
        <v>50</v>
      </c>
      <c r="D1868">
        <v>19.25</v>
      </c>
      <c r="F1868">
        <v>2017126</v>
      </c>
      <c r="G1868" s="1">
        <v>0.62682870370370369</v>
      </c>
      <c r="H1868">
        <v>50</v>
      </c>
      <c r="I1868">
        <v>-127</v>
      </c>
      <c r="M1868">
        <f t="shared" si="29"/>
        <v>19.25</v>
      </c>
    </row>
    <row r="1869" spans="1:13" x14ac:dyDescent="0.35">
      <c r="A1869">
        <v>2017126</v>
      </c>
      <c r="B1869" s="1">
        <v>0.62688657407407411</v>
      </c>
      <c r="C1869">
        <v>50</v>
      </c>
      <c r="D1869">
        <v>19.1875</v>
      </c>
      <c r="F1869">
        <v>2017126</v>
      </c>
      <c r="G1869" s="1">
        <v>0.62692129629629634</v>
      </c>
      <c r="H1869">
        <v>50</v>
      </c>
      <c r="I1869">
        <v>-127</v>
      </c>
      <c r="M1869">
        <f t="shared" si="29"/>
        <v>19.1875</v>
      </c>
    </row>
    <row r="1870" spans="1:13" x14ac:dyDescent="0.35">
      <c r="A1870">
        <v>2017126</v>
      </c>
      <c r="B1870" s="1">
        <v>0.62697916666666664</v>
      </c>
      <c r="C1870">
        <v>50</v>
      </c>
      <c r="D1870">
        <v>19.1875</v>
      </c>
      <c r="F1870">
        <v>2017126</v>
      </c>
      <c r="G1870" s="1">
        <v>0.62701388888888887</v>
      </c>
      <c r="H1870">
        <v>50</v>
      </c>
      <c r="I1870">
        <v>-127</v>
      </c>
      <c r="M1870">
        <f t="shared" si="29"/>
        <v>19.1875</v>
      </c>
    </row>
    <row r="1871" spans="1:13" x14ac:dyDescent="0.35">
      <c r="A1871">
        <v>2017126</v>
      </c>
      <c r="B1871" s="1">
        <v>0.62709490740740736</v>
      </c>
      <c r="C1871">
        <v>50</v>
      </c>
      <c r="D1871">
        <v>-1</v>
      </c>
      <c r="F1871">
        <v>2017126</v>
      </c>
      <c r="G1871" s="1">
        <v>0.62717592592592586</v>
      </c>
      <c r="H1871">
        <v>50</v>
      </c>
      <c r="I1871">
        <v>-1</v>
      </c>
      <c r="M1871">
        <f t="shared" si="29"/>
        <v>19.1875</v>
      </c>
    </row>
    <row r="1872" spans="1:13" x14ac:dyDescent="0.35">
      <c r="A1872">
        <v>2017126</v>
      </c>
      <c r="B1872" s="1">
        <v>0.62723379629629628</v>
      </c>
      <c r="C1872">
        <v>50</v>
      </c>
      <c r="D1872">
        <v>19.1875</v>
      </c>
      <c r="F1872">
        <v>2017126</v>
      </c>
      <c r="G1872" s="1">
        <v>0.6272685185185185</v>
      </c>
      <c r="H1872">
        <v>50</v>
      </c>
      <c r="I1872">
        <v>-127</v>
      </c>
      <c r="M1872">
        <f t="shared" si="29"/>
        <v>19.1875</v>
      </c>
    </row>
    <row r="1873" spans="1:13" x14ac:dyDescent="0.35">
      <c r="A1873">
        <v>2017126</v>
      </c>
      <c r="B1873" s="1">
        <v>0.62732638888888892</v>
      </c>
      <c r="C1873">
        <v>50</v>
      </c>
      <c r="D1873">
        <v>19.1875</v>
      </c>
      <c r="F1873">
        <v>2017126</v>
      </c>
      <c r="G1873" s="1">
        <v>0.62738425925925922</v>
      </c>
      <c r="H1873">
        <v>50</v>
      </c>
      <c r="I1873">
        <v>-127</v>
      </c>
      <c r="M1873">
        <f t="shared" si="29"/>
        <v>19.1875</v>
      </c>
    </row>
    <row r="1874" spans="1:13" x14ac:dyDescent="0.35">
      <c r="A1874">
        <v>2017126</v>
      </c>
      <c r="B1874" s="1">
        <v>0.62741898148148145</v>
      </c>
      <c r="C1874">
        <v>50</v>
      </c>
      <c r="D1874">
        <v>19.1875</v>
      </c>
      <c r="F1874">
        <v>2017126</v>
      </c>
      <c r="G1874" s="1">
        <v>0.62747685185185187</v>
      </c>
      <c r="H1874">
        <v>50</v>
      </c>
      <c r="I1874">
        <v>-127</v>
      </c>
      <c r="M1874">
        <f t="shared" si="29"/>
        <v>19.1875</v>
      </c>
    </row>
    <row r="1875" spans="1:13" x14ac:dyDescent="0.35">
      <c r="A1875">
        <v>2017126</v>
      </c>
      <c r="B1875" s="1">
        <v>0.6275115740740741</v>
      </c>
      <c r="C1875">
        <v>50</v>
      </c>
      <c r="D1875">
        <v>19.1875</v>
      </c>
      <c r="F1875">
        <v>2017126</v>
      </c>
      <c r="G1875" s="1">
        <v>0.62756944444444451</v>
      </c>
      <c r="H1875">
        <v>50</v>
      </c>
      <c r="I1875">
        <v>-127</v>
      </c>
      <c r="M1875">
        <f t="shared" si="29"/>
        <v>19.1875</v>
      </c>
    </row>
    <row r="1876" spans="1:13" x14ac:dyDescent="0.35">
      <c r="A1876">
        <v>2017126</v>
      </c>
      <c r="B1876" s="1">
        <v>0.62760416666666663</v>
      </c>
      <c r="C1876">
        <v>50</v>
      </c>
      <c r="D1876">
        <v>19.1875</v>
      </c>
      <c r="F1876">
        <v>2017126</v>
      </c>
      <c r="G1876" s="1">
        <v>0.62766203703703705</v>
      </c>
      <c r="H1876">
        <v>50</v>
      </c>
      <c r="I1876">
        <v>-127</v>
      </c>
      <c r="M1876">
        <f t="shared" si="29"/>
        <v>19.1875</v>
      </c>
    </row>
    <row r="1877" spans="1:13" x14ac:dyDescent="0.35">
      <c r="A1877">
        <v>2017126</v>
      </c>
      <c r="B1877" s="1">
        <v>0.62769675925925927</v>
      </c>
      <c r="C1877">
        <v>50</v>
      </c>
      <c r="D1877">
        <v>19.1875</v>
      </c>
      <c r="F1877">
        <v>2017126</v>
      </c>
      <c r="G1877" s="1">
        <v>0.62775462962962958</v>
      </c>
      <c r="H1877">
        <v>50</v>
      </c>
      <c r="I1877">
        <v>-127</v>
      </c>
      <c r="M1877">
        <f t="shared" si="29"/>
        <v>19.1875</v>
      </c>
    </row>
    <row r="1878" spans="1:13" x14ac:dyDescent="0.35">
      <c r="A1878">
        <v>2017126</v>
      </c>
      <c r="B1878" s="1">
        <v>0.62778935185185192</v>
      </c>
      <c r="C1878">
        <v>50</v>
      </c>
      <c r="D1878">
        <v>19.1875</v>
      </c>
      <c r="F1878">
        <v>2017126</v>
      </c>
      <c r="G1878" s="1">
        <v>0.62784722222222222</v>
      </c>
      <c r="H1878">
        <v>50</v>
      </c>
      <c r="I1878">
        <v>-127</v>
      </c>
      <c r="M1878">
        <f t="shared" si="29"/>
        <v>19.1875</v>
      </c>
    </row>
    <row r="1879" spans="1:13" x14ac:dyDescent="0.35">
      <c r="A1879">
        <v>2017126</v>
      </c>
      <c r="B1879" s="1">
        <v>0.62788194444444445</v>
      </c>
      <c r="C1879">
        <v>50</v>
      </c>
      <c r="D1879">
        <v>19.1875</v>
      </c>
      <c r="F1879">
        <v>2017126</v>
      </c>
      <c r="G1879" s="1">
        <v>0.62793981481481487</v>
      </c>
      <c r="H1879">
        <v>50</v>
      </c>
      <c r="I1879">
        <v>-127</v>
      </c>
      <c r="M1879">
        <f t="shared" si="29"/>
        <v>19.1875</v>
      </c>
    </row>
    <row r="1880" spans="1:13" x14ac:dyDescent="0.35">
      <c r="A1880">
        <v>2017126</v>
      </c>
      <c r="B1880" s="1">
        <v>0.62797453703703698</v>
      </c>
      <c r="C1880">
        <v>50</v>
      </c>
      <c r="D1880">
        <v>19.1875</v>
      </c>
      <c r="F1880">
        <v>2017126</v>
      </c>
      <c r="G1880" s="1">
        <v>0.6280324074074074</v>
      </c>
      <c r="H1880">
        <v>50</v>
      </c>
      <c r="I1880">
        <v>-127</v>
      </c>
      <c r="M1880">
        <f t="shared" si="29"/>
        <v>19.1875</v>
      </c>
    </row>
    <row r="1881" spans="1:13" x14ac:dyDescent="0.35">
      <c r="A1881">
        <v>2017126</v>
      </c>
      <c r="B1881" s="1">
        <v>0.62806712962962963</v>
      </c>
      <c r="C1881">
        <v>50</v>
      </c>
      <c r="D1881">
        <v>19.1875</v>
      </c>
      <c r="F1881">
        <v>2017126</v>
      </c>
      <c r="G1881" s="1">
        <v>0.62812499999999993</v>
      </c>
      <c r="H1881">
        <v>50</v>
      </c>
      <c r="I1881">
        <v>-127</v>
      </c>
      <c r="M1881">
        <f t="shared" si="29"/>
        <v>19.1875</v>
      </c>
    </row>
    <row r="1882" spans="1:13" x14ac:dyDescent="0.35">
      <c r="A1882">
        <v>2017126</v>
      </c>
      <c r="B1882" s="1">
        <v>0.62815972222222227</v>
      </c>
      <c r="C1882">
        <v>50</v>
      </c>
      <c r="D1882">
        <v>19.1875</v>
      </c>
      <c r="F1882">
        <v>2017126</v>
      </c>
      <c r="G1882" s="1">
        <v>0.62821759259259258</v>
      </c>
      <c r="H1882">
        <v>50</v>
      </c>
      <c r="I1882">
        <v>-127</v>
      </c>
      <c r="M1882">
        <f t="shared" si="29"/>
        <v>19.1875</v>
      </c>
    </row>
    <row r="1883" spans="1:13" x14ac:dyDescent="0.35">
      <c r="A1883">
        <v>2017126</v>
      </c>
      <c r="B1883" s="1">
        <v>0.62825231481481481</v>
      </c>
      <c r="C1883">
        <v>50</v>
      </c>
      <c r="D1883">
        <v>19.1875</v>
      </c>
      <c r="F1883">
        <v>2017126</v>
      </c>
      <c r="G1883" s="1">
        <v>0.62831018518518522</v>
      </c>
      <c r="H1883">
        <v>50</v>
      </c>
      <c r="I1883">
        <v>-127</v>
      </c>
      <c r="M1883">
        <f t="shared" si="29"/>
        <v>19.1875</v>
      </c>
    </row>
    <row r="1884" spans="1:13" x14ac:dyDescent="0.35">
      <c r="A1884">
        <v>2017126</v>
      </c>
      <c r="B1884" s="1">
        <v>0.62834490740740734</v>
      </c>
      <c r="C1884">
        <v>50</v>
      </c>
      <c r="D1884">
        <v>19.1875</v>
      </c>
      <c r="F1884">
        <v>2017126</v>
      </c>
      <c r="G1884" s="1">
        <v>0.62840277777777775</v>
      </c>
      <c r="H1884">
        <v>50</v>
      </c>
      <c r="I1884">
        <v>-127</v>
      </c>
      <c r="M1884">
        <f t="shared" si="29"/>
        <v>19.1875</v>
      </c>
    </row>
    <row r="1885" spans="1:13" x14ac:dyDescent="0.35">
      <c r="A1885">
        <v>2017126</v>
      </c>
      <c r="B1885" s="1">
        <v>0.62843749999999998</v>
      </c>
      <c r="C1885">
        <v>50</v>
      </c>
      <c r="D1885">
        <v>19.1875</v>
      </c>
      <c r="F1885">
        <v>2017126</v>
      </c>
      <c r="G1885" s="1">
        <v>0.62847222222222221</v>
      </c>
      <c r="H1885">
        <v>50</v>
      </c>
      <c r="I1885">
        <v>-127</v>
      </c>
      <c r="M1885">
        <f t="shared" si="29"/>
        <v>19.1875</v>
      </c>
    </row>
    <row r="1886" spans="1:13" x14ac:dyDescent="0.35">
      <c r="A1886">
        <v>2017126</v>
      </c>
      <c r="B1886" s="1">
        <v>0.62853009259259263</v>
      </c>
      <c r="C1886">
        <v>50</v>
      </c>
      <c r="D1886">
        <v>19.1875</v>
      </c>
      <c r="F1886">
        <v>2017126</v>
      </c>
      <c r="G1886" s="1">
        <v>0.62856481481481474</v>
      </c>
      <c r="H1886">
        <v>50</v>
      </c>
      <c r="I1886">
        <v>-127</v>
      </c>
      <c r="M1886">
        <f t="shared" si="29"/>
        <v>19.1875</v>
      </c>
    </row>
    <row r="1887" spans="1:13" x14ac:dyDescent="0.35">
      <c r="A1887">
        <v>2017126</v>
      </c>
      <c r="B1887" s="1">
        <v>0.62862268518518516</v>
      </c>
      <c r="C1887">
        <v>50</v>
      </c>
      <c r="D1887">
        <v>19.1875</v>
      </c>
      <c r="F1887">
        <v>2017126</v>
      </c>
      <c r="G1887" s="1">
        <v>0.62865740740740739</v>
      </c>
      <c r="H1887">
        <v>50</v>
      </c>
      <c r="I1887">
        <v>-127</v>
      </c>
      <c r="M1887">
        <f t="shared" si="29"/>
        <v>19.1875</v>
      </c>
    </row>
    <row r="1888" spans="1:13" x14ac:dyDescent="0.35">
      <c r="A1888">
        <v>2017126</v>
      </c>
      <c r="B1888" s="1">
        <v>0.62872685185185184</v>
      </c>
      <c r="C1888">
        <v>50</v>
      </c>
      <c r="D1888">
        <v>19.1875</v>
      </c>
      <c r="F1888">
        <v>2017126</v>
      </c>
      <c r="G1888" s="1">
        <v>0.62876157407407407</v>
      </c>
      <c r="H1888">
        <v>50</v>
      </c>
      <c r="I1888">
        <v>-127</v>
      </c>
      <c r="M1888">
        <f t="shared" si="29"/>
        <v>19.1875</v>
      </c>
    </row>
    <row r="1889" spans="1:13" x14ac:dyDescent="0.35">
      <c r="A1889">
        <v>2017126</v>
      </c>
      <c r="B1889" s="1">
        <v>0.62884259259259256</v>
      </c>
      <c r="C1889">
        <v>50</v>
      </c>
      <c r="D1889">
        <v>-1</v>
      </c>
      <c r="F1889">
        <v>2017126</v>
      </c>
      <c r="G1889" s="1">
        <v>0.62890046296296298</v>
      </c>
      <c r="H1889">
        <v>50</v>
      </c>
      <c r="I1889">
        <v>-127</v>
      </c>
      <c r="M1889">
        <f t="shared" si="29"/>
        <v>19.1875</v>
      </c>
    </row>
    <row r="1890" spans="1:13" x14ac:dyDescent="0.35">
      <c r="A1890">
        <v>2017126</v>
      </c>
      <c r="B1890" s="1">
        <v>0.6289583333333334</v>
      </c>
      <c r="C1890">
        <v>50</v>
      </c>
      <c r="D1890">
        <v>19.1875</v>
      </c>
      <c r="F1890">
        <v>2017126</v>
      </c>
      <c r="G1890" s="1">
        <v>0.62899305555555551</v>
      </c>
      <c r="H1890">
        <v>50</v>
      </c>
      <c r="I1890">
        <v>-127</v>
      </c>
      <c r="M1890">
        <f t="shared" si="29"/>
        <v>19.1875</v>
      </c>
    </row>
    <row r="1891" spans="1:13" x14ac:dyDescent="0.35">
      <c r="A1891">
        <v>2017126</v>
      </c>
      <c r="B1891" s="1">
        <v>0.62905092592592593</v>
      </c>
      <c r="C1891">
        <v>50</v>
      </c>
      <c r="D1891">
        <v>19.1875</v>
      </c>
      <c r="F1891">
        <v>2017126</v>
      </c>
      <c r="G1891" s="1">
        <v>0.62908564814814816</v>
      </c>
      <c r="H1891">
        <v>50</v>
      </c>
      <c r="I1891">
        <v>-127</v>
      </c>
      <c r="M1891">
        <f t="shared" si="29"/>
        <v>19.1875</v>
      </c>
    </row>
    <row r="1892" spans="1:13" x14ac:dyDescent="0.35">
      <c r="A1892">
        <v>2017126</v>
      </c>
      <c r="B1892" s="1">
        <v>0.62914351851851846</v>
      </c>
      <c r="C1892">
        <v>50</v>
      </c>
      <c r="D1892">
        <v>19.1875</v>
      </c>
      <c r="F1892">
        <v>2017126</v>
      </c>
      <c r="G1892" s="1">
        <v>0.6291782407407408</v>
      </c>
      <c r="H1892">
        <v>50</v>
      </c>
      <c r="I1892">
        <v>-127</v>
      </c>
      <c r="M1892">
        <f t="shared" si="29"/>
        <v>19.1875</v>
      </c>
    </row>
    <row r="1893" spans="1:13" x14ac:dyDescent="0.35">
      <c r="A1893">
        <v>2017126</v>
      </c>
      <c r="B1893" s="1">
        <v>0.62923611111111111</v>
      </c>
      <c r="C1893">
        <v>50</v>
      </c>
      <c r="D1893">
        <v>19.1875</v>
      </c>
      <c r="F1893">
        <v>2017126</v>
      </c>
      <c r="G1893" s="1">
        <v>0.62927083333333333</v>
      </c>
      <c r="H1893">
        <v>50</v>
      </c>
      <c r="I1893">
        <v>-127</v>
      </c>
      <c r="M1893">
        <f t="shared" si="29"/>
        <v>19.1875</v>
      </c>
    </row>
    <row r="1894" spans="1:13" x14ac:dyDescent="0.35">
      <c r="A1894">
        <v>2017126</v>
      </c>
      <c r="B1894" s="1">
        <v>0.62932870370370375</v>
      </c>
      <c r="C1894">
        <v>50</v>
      </c>
      <c r="D1894">
        <v>19.1875</v>
      </c>
      <c r="F1894">
        <v>2017126</v>
      </c>
      <c r="G1894" s="1">
        <v>0.62936342592592587</v>
      </c>
      <c r="H1894">
        <v>50</v>
      </c>
      <c r="I1894">
        <v>-127</v>
      </c>
      <c r="M1894">
        <f t="shared" si="29"/>
        <v>19.1875</v>
      </c>
    </row>
    <row r="1895" spans="1:13" x14ac:dyDescent="0.35">
      <c r="A1895">
        <v>2017126</v>
      </c>
      <c r="B1895" s="1">
        <v>0.62942129629629628</v>
      </c>
      <c r="C1895">
        <v>50</v>
      </c>
      <c r="D1895">
        <v>19.1875</v>
      </c>
      <c r="F1895">
        <v>2017126</v>
      </c>
      <c r="G1895" s="1">
        <v>0.62945601851851851</v>
      </c>
      <c r="H1895">
        <v>50</v>
      </c>
      <c r="I1895">
        <v>-127</v>
      </c>
      <c r="M1895">
        <f t="shared" si="29"/>
        <v>19.1875</v>
      </c>
    </row>
    <row r="1896" spans="1:13" x14ac:dyDescent="0.35">
      <c r="A1896">
        <v>2017126</v>
      </c>
      <c r="B1896" s="1">
        <v>0.62951388888888882</v>
      </c>
      <c r="C1896">
        <v>50</v>
      </c>
      <c r="D1896">
        <v>19.1875</v>
      </c>
      <c r="F1896">
        <v>2017126</v>
      </c>
      <c r="G1896" s="1">
        <v>0.62954861111111116</v>
      </c>
      <c r="H1896">
        <v>50</v>
      </c>
      <c r="I1896">
        <v>-127</v>
      </c>
      <c r="M1896">
        <f t="shared" si="29"/>
        <v>19.1875</v>
      </c>
    </row>
    <row r="1897" spans="1:13" x14ac:dyDescent="0.35">
      <c r="A1897">
        <v>2017126</v>
      </c>
      <c r="B1897" s="1">
        <v>0.62960648148148146</v>
      </c>
      <c r="C1897">
        <v>50</v>
      </c>
      <c r="D1897">
        <v>19.1875</v>
      </c>
      <c r="F1897">
        <v>2017126</v>
      </c>
      <c r="G1897" s="1">
        <v>0.62964120370370369</v>
      </c>
      <c r="H1897">
        <v>50</v>
      </c>
      <c r="I1897">
        <v>-127</v>
      </c>
      <c r="M1897">
        <f t="shared" si="29"/>
        <v>19.1875</v>
      </c>
    </row>
    <row r="1898" spans="1:13" x14ac:dyDescent="0.35">
      <c r="A1898">
        <v>2017126</v>
      </c>
      <c r="B1898" s="1">
        <v>0.62969907407407411</v>
      </c>
      <c r="C1898">
        <v>50</v>
      </c>
      <c r="D1898">
        <v>19.1875</v>
      </c>
      <c r="F1898">
        <v>2017126</v>
      </c>
      <c r="G1898" s="1">
        <v>0.62973379629629633</v>
      </c>
      <c r="H1898">
        <v>50</v>
      </c>
      <c r="I1898">
        <v>-127</v>
      </c>
      <c r="M1898">
        <f t="shared" si="29"/>
        <v>19.1875</v>
      </c>
    </row>
    <row r="1899" spans="1:13" x14ac:dyDescent="0.35">
      <c r="A1899">
        <v>2017126</v>
      </c>
      <c r="B1899" s="1">
        <v>0.62979166666666664</v>
      </c>
      <c r="C1899">
        <v>50</v>
      </c>
      <c r="D1899">
        <v>19.1875</v>
      </c>
      <c r="F1899">
        <v>2017126</v>
      </c>
      <c r="G1899" s="1">
        <v>0.62982638888888887</v>
      </c>
      <c r="H1899">
        <v>50</v>
      </c>
      <c r="I1899">
        <v>-127</v>
      </c>
      <c r="M1899">
        <f t="shared" si="29"/>
        <v>19.1875</v>
      </c>
    </row>
    <row r="1900" spans="1:13" x14ac:dyDescent="0.35">
      <c r="A1900">
        <v>2017126</v>
      </c>
      <c r="B1900" s="1">
        <v>0.62988425925925928</v>
      </c>
      <c r="C1900">
        <v>50</v>
      </c>
      <c r="D1900">
        <v>19.1875</v>
      </c>
      <c r="F1900">
        <v>2017126</v>
      </c>
      <c r="G1900" s="1">
        <v>0.62991898148148151</v>
      </c>
      <c r="H1900">
        <v>50</v>
      </c>
      <c r="I1900">
        <v>-127</v>
      </c>
      <c r="M1900">
        <f t="shared" si="29"/>
        <v>19.1875</v>
      </c>
    </row>
    <row r="1901" spans="1:13" x14ac:dyDescent="0.35">
      <c r="A1901">
        <v>2017126</v>
      </c>
      <c r="B1901" s="1">
        <v>0.62997685185185182</v>
      </c>
      <c r="C1901">
        <v>50</v>
      </c>
      <c r="D1901">
        <v>19.1875</v>
      </c>
      <c r="F1901">
        <v>2017126</v>
      </c>
      <c r="G1901" s="1">
        <v>0.63001157407407404</v>
      </c>
      <c r="H1901">
        <v>50</v>
      </c>
      <c r="I1901">
        <v>-127</v>
      </c>
      <c r="M1901">
        <f t="shared" si="29"/>
        <v>19.1875</v>
      </c>
    </row>
    <row r="1902" spans="1:13" x14ac:dyDescent="0.35">
      <c r="A1902">
        <v>2017126</v>
      </c>
      <c r="B1902" s="1">
        <v>0.63006944444444446</v>
      </c>
      <c r="C1902">
        <v>50</v>
      </c>
      <c r="D1902">
        <v>19.1875</v>
      </c>
      <c r="F1902">
        <v>2017126</v>
      </c>
      <c r="G1902" s="1">
        <v>0.63012731481481488</v>
      </c>
      <c r="H1902">
        <v>50</v>
      </c>
      <c r="I1902">
        <v>-127</v>
      </c>
      <c r="M1902">
        <f t="shared" si="29"/>
        <v>19.1875</v>
      </c>
    </row>
    <row r="1903" spans="1:13" x14ac:dyDescent="0.35">
      <c r="A1903">
        <v>2017126</v>
      </c>
      <c r="B1903" s="1">
        <v>0.63016203703703699</v>
      </c>
      <c r="C1903">
        <v>50</v>
      </c>
      <c r="D1903">
        <v>19.1875</v>
      </c>
      <c r="F1903">
        <v>2017126</v>
      </c>
      <c r="G1903" s="1">
        <v>0.63021990740740741</v>
      </c>
      <c r="H1903">
        <v>50</v>
      </c>
      <c r="I1903">
        <v>-127</v>
      </c>
      <c r="M1903">
        <f t="shared" si="29"/>
        <v>19.1875</v>
      </c>
    </row>
    <row r="1904" spans="1:13" x14ac:dyDescent="0.35">
      <c r="A1904">
        <v>2017126</v>
      </c>
      <c r="B1904" s="1">
        <v>0.63025462962962964</v>
      </c>
      <c r="C1904">
        <v>50</v>
      </c>
      <c r="D1904">
        <v>19.1875</v>
      </c>
      <c r="F1904">
        <v>2017126</v>
      </c>
      <c r="G1904" s="1">
        <v>0.63031249999999994</v>
      </c>
      <c r="H1904">
        <v>50</v>
      </c>
      <c r="I1904">
        <v>-127</v>
      </c>
      <c r="M1904">
        <f t="shared" si="29"/>
        <v>19.1875</v>
      </c>
    </row>
    <row r="1905" spans="1:13" x14ac:dyDescent="0.35">
      <c r="A1905">
        <v>2017126</v>
      </c>
      <c r="B1905" s="1">
        <v>0.63034722222222228</v>
      </c>
      <c r="C1905">
        <v>50</v>
      </c>
      <c r="D1905">
        <v>19.1875</v>
      </c>
      <c r="F1905">
        <v>2017126</v>
      </c>
      <c r="G1905" s="1">
        <v>0.63040509259259259</v>
      </c>
      <c r="H1905">
        <v>50</v>
      </c>
      <c r="I1905">
        <v>-127</v>
      </c>
      <c r="M1905">
        <f t="shared" si="29"/>
        <v>19.1875</v>
      </c>
    </row>
    <row r="1906" spans="1:13" x14ac:dyDescent="0.35">
      <c r="A1906">
        <v>2017126</v>
      </c>
      <c r="B1906" s="1">
        <v>0.63043981481481481</v>
      </c>
      <c r="C1906">
        <v>50</v>
      </c>
      <c r="D1906">
        <v>19.1875</v>
      </c>
      <c r="F1906">
        <v>2017126</v>
      </c>
      <c r="G1906" s="1">
        <v>0.63049768518518523</v>
      </c>
      <c r="H1906">
        <v>50</v>
      </c>
      <c r="I1906">
        <v>-127</v>
      </c>
      <c r="M1906">
        <f t="shared" si="29"/>
        <v>19.1875</v>
      </c>
    </row>
    <row r="1907" spans="1:13" x14ac:dyDescent="0.35">
      <c r="A1907">
        <v>2017126</v>
      </c>
      <c r="B1907" s="1">
        <v>0.63053240740740735</v>
      </c>
      <c r="C1907">
        <v>50</v>
      </c>
      <c r="D1907">
        <v>19.1875</v>
      </c>
      <c r="F1907">
        <v>2017126</v>
      </c>
      <c r="G1907" s="1">
        <v>0.63059027777777776</v>
      </c>
      <c r="H1907">
        <v>50</v>
      </c>
      <c r="I1907">
        <v>-127</v>
      </c>
      <c r="M1907">
        <f t="shared" si="29"/>
        <v>19.1875</v>
      </c>
    </row>
    <row r="1908" spans="1:13" x14ac:dyDescent="0.35">
      <c r="A1908">
        <v>2017126</v>
      </c>
      <c r="B1908" s="1">
        <v>0.63062499999999999</v>
      </c>
      <c r="C1908">
        <v>50</v>
      </c>
      <c r="D1908">
        <v>19.1875</v>
      </c>
      <c r="F1908">
        <v>2017126</v>
      </c>
      <c r="G1908" s="1">
        <v>0.6306828703703703</v>
      </c>
      <c r="H1908">
        <v>50</v>
      </c>
      <c r="I1908">
        <v>-127</v>
      </c>
      <c r="M1908">
        <f t="shared" si="29"/>
        <v>19.1875</v>
      </c>
    </row>
    <row r="1909" spans="1:13" x14ac:dyDescent="0.35">
      <c r="A1909">
        <v>2017126</v>
      </c>
      <c r="B1909" s="1">
        <v>0.63071759259259264</v>
      </c>
      <c r="C1909">
        <v>50</v>
      </c>
      <c r="D1909">
        <v>19.1875</v>
      </c>
      <c r="F1909">
        <v>2017126</v>
      </c>
      <c r="G1909" s="1">
        <v>0.63077546296296294</v>
      </c>
      <c r="H1909">
        <v>50</v>
      </c>
      <c r="I1909">
        <v>-127</v>
      </c>
      <c r="M1909">
        <f t="shared" si="29"/>
        <v>19.1875</v>
      </c>
    </row>
    <row r="1910" spans="1:13" x14ac:dyDescent="0.35">
      <c r="A1910">
        <v>2017126</v>
      </c>
      <c r="B1910" s="1">
        <v>0.63081018518518517</v>
      </c>
      <c r="C1910">
        <v>50</v>
      </c>
      <c r="D1910">
        <v>19.1875</v>
      </c>
      <c r="F1910">
        <v>2017126</v>
      </c>
      <c r="G1910" s="1">
        <v>0.63086805555555558</v>
      </c>
      <c r="H1910">
        <v>50</v>
      </c>
      <c r="I1910">
        <v>-127</v>
      </c>
      <c r="M1910">
        <f t="shared" si="29"/>
        <v>19.1875</v>
      </c>
    </row>
    <row r="1911" spans="1:13" x14ac:dyDescent="0.35">
      <c r="A1911">
        <v>2017126</v>
      </c>
      <c r="B1911" s="1">
        <v>0.63090277777777781</v>
      </c>
      <c r="C1911">
        <v>50</v>
      </c>
      <c r="D1911">
        <v>19.125</v>
      </c>
      <c r="F1911">
        <v>2017126</v>
      </c>
      <c r="G1911" s="1">
        <v>0.63093750000000004</v>
      </c>
      <c r="H1911">
        <v>50</v>
      </c>
      <c r="I1911">
        <v>-127</v>
      </c>
      <c r="M1911">
        <f t="shared" si="29"/>
        <v>19.125</v>
      </c>
    </row>
    <row r="1912" spans="1:13" x14ac:dyDescent="0.35">
      <c r="A1912">
        <v>2017126</v>
      </c>
      <c r="B1912" s="1">
        <v>0.63099537037037035</v>
      </c>
      <c r="C1912">
        <v>50</v>
      </c>
      <c r="D1912">
        <v>19.1875</v>
      </c>
      <c r="F1912">
        <v>2017126</v>
      </c>
      <c r="G1912" s="1">
        <v>0.63103009259259257</v>
      </c>
      <c r="H1912">
        <v>50</v>
      </c>
      <c r="I1912">
        <v>-127</v>
      </c>
      <c r="M1912">
        <f t="shared" si="29"/>
        <v>19.1875</v>
      </c>
    </row>
    <row r="1913" spans="1:13" x14ac:dyDescent="0.35">
      <c r="A1913">
        <v>2017126</v>
      </c>
      <c r="B1913" s="1">
        <v>0.63108796296296299</v>
      </c>
      <c r="C1913">
        <v>50</v>
      </c>
      <c r="D1913">
        <v>19.125</v>
      </c>
      <c r="F1913">
        <v>2017126</v>
      </c>
      <c r="G1913" s="1">
        <v>0.63112268518518522</v>
      </c>
      <c r="H1913">
        <v>50</v>
      </c>
      <c r="I1913">
        <v>-127</v>
      </c>
      <c r="M1913">
        <f t="shared" si="29"/>
        <v>19.125</v>
      </c>
    </row>
    <row r="1914" spans="1:13" x14ac:dyDescent="0.35">
      <c r="A1914">
        <v>2017126</v>
      </c>
      <c r="B1914" s="1">
        <v>0.63118055555555552</v>
      </c>
      <c r="C1914">
        <v>50</v>
      </c>
      <c r="D1914">
        <v>19.125</v>
      </c>
      <c r="F1914">
        <v>2017126</v>
      </c>
      <c r="G1914" s="1">
        <v>0.63121527777777775</v>
      </c>
      <c r="H1914">
        <v>50</v>
      </c>
      <c r="I1914">
        <v>-127</v>
      </c>
      <c r="M1914">
        <f t="shared" si="29"/>
        <v>19.125</v>
      </c>
    </row>
    <row r="1915" spans="1:13" x14ac:dyDescent="0.35">
      <c r="A1915">
        <v>2017126</v>
      </c>
      <c r="B1915" s="1">
        <v>0.63127314814814817</v>
      </c>
      <c r="C1915">
        <v>50</v>
      </c>
      <c r="D1915">
        <v>19.125</v>
      </c>
      <c r="F1915">
        <v>2017126</v>
      </c>
      <c r="G1915" s="1">
        <v>0.63130787037037039</v>
      </c>
      <c r="H1915">
        <v>50</v>
      </c>
      <c r="I1915">
        <v>-127</v>
      </c>
      <c r="M1915">
        <f t="shared" si="29"/>
        <v>19.125</v>
      </c>
    </row>
    <row r="1916" spans="1:13" x14ac:dyDescent="0.35">
      <c r="A1916">
        <v>2017126</v>
      </c>
      <c r="B1916" s="1">
        <v>0.63137731481481485</v>
      </c>
      <c r="C1916">
        <v>50</v>
      </c>
      <c r="D1916">
        <v>19.125</v>
      </c>
      <c r="F1916">
        <v>2017126</v>
      </c>
      <c r="G1916" s="1">
        <v>0.63141203703703697</v>
      </c>
      <c r="H1916">
        <v>50</v>
      </c>
      <c r="I1916">
        <v>-127</v>
      </c>
      <c r="M1916">
        <f t="shared" si="29"/>
        <v>19.125</v>
      </c>
    </row>
    <row r="1917" spans="1:13" x14ac:dyDescent="0.35">
      <c r="A1917">
        <v>2017126</v>
      </c>
      <c r="B1917" s="1">
        <v>0.63146990740740738</v>
      </c>
      <c r="C1917">
        <v>50</v>
      </c>
      <c r="D1917">
        <v>19.125</v>
      </c>
      <c r="F1917">
        <v>2017126</v>
      </c>
      <c r="G1917" s="1">
        <v>0.63150462962962961</v>
      </c>
      <c r="H1917">
        <v>50</v>
      </c>
      <c r="I1917">
        <v>-127</v>
      </c>
      <c r="M1917">
        <f t="shared" si="29"/>
        <v>19.125</v>
      </c>
    </row>
    <row r="1918" spans="1:13" x14ac:dyDescent="0.35">
      <c r="A1918">
        <v>2017126</v>
      </c>
      <c r="B1918" s="1">
        <v>0.63156250000000003</v>
      </c>
      <c r="C1918">
        <v>50</v>
      </c>
      <c r="D1918">
        <v>19.125</v>
      </c>
      <c r="F1918">
        <v>2017126</v>
      </c>
      <c r="G1918" s="1">
        <v>0.63162037037037033</v>
      </c>
      <c r="H1918">
        <v>50</v>
      </c>
      <c r="I1918">
        <v>-127</v>
      </c>
      <c r="M1918">
        <f t="shared" si="29"/>
        <v>19.125</v>
      </c>
    </row>
    <row r="1919" spans="1:13" x14ac:dyDescent="0.35">
      <c r="A1919">
        <v>2017126</v>
      </c>
      <c r="B1919" s="1">
        <v>0.63165509259259256</v>
      </c>
      <c r="C1919">
        <v>50</v>
      </c>
      <c r="D1919">
        <v>19.125</v>
      </c>
      <c r="F1919">
        <v>2017126</v>
      </c>
      <c r="G1919" s="1">
        <v>0.63171296296296298</v>
      </c>
      <c r="H1919">
        <v>50</v>
      </c>
      <c r="I1919">
        <v>-127</v>
      </c>
      <c r="M1919">
        <f t="shared" si="29"/>
        <v>19.125</v>
      </c>
    </row>
    <row r="1920" spans="1:13" x14ac:dyDescent="0.35">
      <c r="A1920">
        <v>2017126</v>
      </c>
      <c r="B1920" s="1">
        <v>0.6317476851851852</v>
      </c>
      <c r="C1920">
        <v>50</v>
      </c>
      <c r="D1920">
        <v>19.125</v>
      </c>
      <c r="F1920">
        <v>2017126</v>
      </c>
      <c r="G1920" s="1">
        <v>0.63180555555555562</v>
      </c>
      <c r="H1920">
        <v>50</v>
      </c>
      <c r="I1920">
        <v>-127</v>
      </c>
      <c r="M1920">
        <f t="shared" si="29"/>
        <v>19.125</v>
      </c>
    </row>
    <row r="1921" spans="1:13" x14ac:dyDescent="0.35">
      <c r="A1921">
        <v>2017126</v>
      </c>
      <c r="B1921" s="1">
        <v>0.63184027777777774</v>
      </c>
      <c r="C1921">
        <v>50</v>
      </c>
      <c r="D1921">
        <v>19.125</v>
      </c>
      <c r="F1921">
        <v>2017126</v>
      </c>
      <c r="G1921" s="1">
        <v>0.63189814814814815</v>
      </c>
      <c r="H1921">
        <v>50</v>
      </c>
      <c r="I1921">
        <v>-127</v>
      </c>
      <c r="M1921">
        <f t="shared" si="29"/>
        <v>19.125</v>
      </c>
    </row>
    <row r="1922" spans="1:13" x14ac:dyDescent="0.35">
      <c r="A1922">
        <v>2017126</v>
      </c>
      <c r="B1922" s="1">
        <v>0.63193287037037038</v>
      </c>
      <c r="C1922">
        <v>50</v>
      </c>
      <c r="D1922">
        <v>19.125</v>
      </c>
      <c r="F1922">
        <v>2017126</v>
      </c>
      <c r="G1922" s="1">
        <v>0.63199074074074069</v>
      </c>
      <c r="H1922">
        <v>50</v>
      </c>
      <c r="I1922">
        <v>-127</v>
      </c>
      <c r="M1922">
        <f t="shared" si="29"/>
        <v>19.125</v>
      </c>
    </row>
    <row r="1923" spans="1:13" x14ac:dyDescent="0.35">
      <c r="A1923">
        <v>2017126</v>
      </c>
      <c r="B1923" s="1">
        <v>0.63202546296296302</v>
      </c>
      <c r="C1923">
        <v>50</v>
      </c>
      <c r="D1923">
        <v>19.125</v>
      </c>
      <c r="F1923">
        <v>2017126</v>
      </c>
      <c r="G1923" s="1">
        <v>0.63208333333333333</v>
      </c>
      <c r="H1923">
        <v>50</v>
      </c>
      <c r="I1923">
        <v>-127</v>
      </c>
      <c r="M1923">
        <f t="shared" ref="M1923:M1986" si="30">IF(D1923=-1,M1922,D1923)</f>
        <v>19.125</v>
      </c>
    </row>
    <row r="1924" spans="1:13" x14ac:dyDescent="0.35">
      <c r="A1924">
        <v>2017126</v>
      </c>
      <c r="B1924" s="1">
        <v>0.63211805555555556</v>
      </c>
      <c r="C1924">
        <v>50</v>
      </c>
      <c r="D1924">
        <v>19.125</v>
      </c>
      <c r="F1924">
        <v>2017126</v>
      </c>
      <c r="G1924" s="1">
        <v>0.63217592592592597</v>
      </c>
      <c r="H1924">
        <v>50</v>
      </c>
      <c r="I1924">
        <v>-127</v>
      </c>
      <c r="M1924">
        <f t="shared" si="30"/>
        <v>19.125</v>
      </c>
    </row>
    <row r="1925" spans="1:13" x14ac:dyDescent="0.35">
      <c r="A1925">
        <v>2017126</v>
      </c>
      <c r="B1925" s="1">
        <v>0.63221064814814809</v>
      </c>
      <c r="C1925">
        <v>50</v>
      </c>
      <c r="D1925">
        <v>19.125</v>
      </c>
      <c r="F1925">
        <v>2017126</v>
      </c>
      <c r="G1925" s="1">
        <v>0.63226851851851851</v>
      </c>
      <c r="H1925">
        <v>50</v>
      </c>
      <c r="I1925">
        <v>-127</v>
      </c>
      <c r="M1925">
        <f t="shared" si="30"/>
        <v>19.125</v>
      </c>
    </row>
    <row r="1926" spans="1:13" x14ac:dyDescent="0.35">
      <c r="A1926">
        <v>2017126</v>
      </c>
      <c r="B1926" s="1">
        <v>0.63230324074074074</v>
      </c>
      <c r="C1926">
        <v>50</v>
      </c>
      <c r="D1926">
        <v>19.125</v>
      </c>
      <c r="F1926">
        <v>2017126</v>
      </c>
      <c r="G1926" s="1">
        <v>0.63236111111111104</v>
      </c>
      <c r="H1926">
        <v>50</v>
      </c>
      <c r="I1926">
        <v>-127</v>
      </c>
      <c r="M1926">
        <f t="shared" si="30"/>
        <v>19.125</v>
      </c>
    </row>
    <row r="1927" spans="1:13" x14ac:dyDescent="0.35">
      <c r="A1927">
        <v>2017126</v>
      </c>
      <c r="B1927" s="1">
        <v>0.63239583333333338</v>
      </c>
      <c r="C1927">
        <v>50</v>
      </c>
      <c r="D1927">
        <v>19.125</v>
      </c>
      <c r="F1927">
        <v>2017126</v>
      </c>
      <c r="G1927" s="1">
        <v>0.63245370370370368</v>
      </c>
      <c r="H1927">
        <v>50</v>
      </c>
      <c r="I1927">
        <v>-127</v>
      </c>
      <c r="M1927">
        <f t="shared" si="30"/>
        <v>19.125</v>
      </c>
    </row>
    <row r="1928" spans="1:13" x14ac:dyDescent="0.35">
      <c r="A1928">
        <v>2017126</v>
      </c>
      <c r="B1928" s="1">
        <v>0.63249999999999995</v>
      </c>
      <c r="C1928">
        <v>50</v>
      </c>
      <c r="D1928">
        <v>19.125</v>
      </c>
      <c r="F1928">
        <v>2017126</v>
      </c>
      <c r="G1928" s="1">
        <v>0.63255787037037037</v>
      </c>
      <c r="H1928">
        <v>50</v>
      </c>
      <c r="I1928">
        <v>-127</v>
      </c>
      <c r="M1928">
        <f t="shared" si="30"/>
        <v>19.125</v>
      </c>
    </row>
    <row r="1929" spans="1:13" x14ac:dyDescent="0.35">
      <c r="A1929">
        <v>2017126</v>
      </c>
      <c r="B1929" s="1">
        <v>0.6325925925925926</v>
      </c>
      <c r="C1929">
        <v>50</v>
      </c>
      <c r="D1929">
        <v>19.125</v>
      </c>
      <c r="F1929">
        <v>2017126</v>
      </c>
      <c r="G1929" s="1">
        <v>0.6326504629629629</v>
      </c>
      <c r="H1929">
        <v>50</v>
      </c>
      <c r="I1929">
        <v>-127</v>
      </c>
      <c r="M1929">
        <f t="shared" si="30"/>
        <v>19.125</v>
      </c>
    </row>
    <row r="1930" spans="1:13" x14ac:dyDescent="0.35">
      <c r="A1930">
        <v>2017126</v>
      </c>
      <c r="B1930" s="1">
        <v>0.63268518518518524</v>
      </c>
      <c r="C1930">
        <v>50</v>
      </c>
      <c r="D1930">
        <v>19.125</v>
      </c>
      <c r="F1930">
        <v>2017126</v>
      </c>
      <c r="G1930" s="1">
        <v>0.63274305555555554</v>
      </c>
      <c r="H1930">
        <v>50</v>
      </c>
      <c r="I1930">
        <v>-127</v>
      </c>
      <c r="M1930">
        <f t="shared" si="30"/>
        <v>19.125</v>
      </c>
    </row>
    <row r="1931" spans="1:13" x14ac:dyDescent="0.35">
      <c r="A1931">
        <v>2017126</v>
      </c>
      <c r="B1931" s="1">
        <v>0.63277777777777777</v>
      </c>
      <c r="C1931">
        <v>50</v>
      </c>
      <c r="D1931">
        <v>19.125</v>
      </c>
      <c r="F1931">
        <v>2017126</v>
      </c>
      <c r="G1931" s="1">
        <v>0.63283564814814819</v>
      </c>
      <c r="H1931">
        <v>50</v>
      </c>
      <c r="I1931">
        <v>-127</v>
      </c>
      <c r="M1931">
        <f t="shared" si="30"/>
        <v>19.125</v>
      </c>
    </row>
    <row r="1932" spans="1:13" x14ac:dyDescent="0.35">
      <c r="A1932">
        <v>2017126</v>
      </c>
      <c r="B1932" s="1">
        <v>0.63287037037037031</v>
      </c>
      <c r="C1932">
        <v>50</v>
      </c>
      <c r="D1932">
        <v>19.125</v>
      </c>
      <c r="F1932">
        <v>2017126</v>
      </c>
      <c r="G1932" s="1">
        <v>0.63292824074074072</v>
      </c>
      <c r="H1932">
        <v>50</v>
      </c>
      <c r="I1932">
        <v>-127</v>
      </c>
      <c r="M1932">
        <f t="shared" si="30"/>
        <v>19.125</v>
      </c>
    </row>
    <row r="1933" spans="1:13" x14ac:dyDescent="0.35">
      <c r="A1933">
        <v>2017126</v>
      </c>
      <c r="B1933" s="1">
        <v>0.63296296296296295</v>
      </c>
      <c r="C1933">
        <v>50</v>
      </c>
      <c r="D1933">
        <v>19.125</v>
      </c>
      <c r="F1933">
        <v>2017126</v>
      </c>
      <c r="G1933" s="1">
        <v>0.63302083333333337</v>
      </c>
      <c r="H1933">
        <v>50</v>
      </c>
      <c r="I1933">
        <v>-127</v>
      </c>
      <c r="M1933">
        <f t="shared" si="30"/>
        <v>19.125</v>
      </c>
    </row>
    <row r="1934" spans="1:13" x14ac:dyDescent="0.35">
      <c r="A1934">
        <v>2017126</v>
      </c>
      <c r="B1934" s="1">
        <v>0.63305555555555559</v>
      </c>
      <c r="C1934">
        <v>50</v>
      </c>
      <c r="D1934">
        <v>19.125</v>
      </c>
      <c r="F1934">
        <v>2017126</v>
      </c>
      <c r="G1934" s="1">
        <v>0.6331134259259259</v>
      </c>
      <c r="H1934">
        <v>50</v>
      </c>
      <c r="I1934">
        <v>-127</v>
      </c>
      <c r="M1934">
        <f t="shared" si="30"/>
        <v>19.125</v>
      </c>
    </row>
    <row r="1935" spans="1:13" x14ac:dyDescent="0.35">
      <c r="A1935">
        <v>2017126</v>
      </c>
      <c r="B1935" s="1">
        <v>0.63314814814814813</v>
      </c>
      <c r="C1935">
        <v>50</v>
      </c>
      <c r="D1935">
        <v>19.125</v>
      </c>
      <c r="F1935">
        <v>2017126</v>
      </c>
      <c r="G1935" s="1">
        <v>0.63320601851851854</v>
      </c>
      <c r="H1935">
        <v>50</v>
      </c>
      <c r="I1935">
        <v>-127</v>
      </c>
      <c r="M1935">
        <f t="shared" si="30"/>
        <v>19.125</v>
      </c>
    </row>
    <row r="1936" spans="1:13" x14ac:dyDescent="0.35">
      <c r="A1936">
        <v>2017126</v>
      </c>
      <c r="B1936" s="1">
        <v>0.63324074074074077</v>
      </c>
      <c r="C1936">
        <v>50</v>
      </c>
      <c r="D1936">
        <v>19.125</v>
      </c>
      <c r="F1936">
        <v>2017126</v>
      </c>
      <c r="G1936" s="1">
        <v>0.63329861111111108</v>
      </c>
      <c r="H1936">
        <v>50</v>
      </c>
      <c r="I1936">
        <v>-127</v>
      </c>
      <c r="M1936">
        <f t="shared" si="30"/>
        <v>19.125</v>
      </c>
    </row>
    <row r="1937" spans="1:13" x14ac:dyDescent="0.35">
      <c r="A1937">
        <v>2017126</v>
      </c>
      <c r="B1937" s="1">
        <v>0.6333333333333333</v>
      </c>
      <c r="C1937">
        <v>50</v>
      </c>
      <c r="D1937">
        <v>19.125</v>
      </c>
      <c r="F1937">
        <v>2017126</v>
      </c>
      <c r="G1937" s="1">
        <v>0.63339120370370372</v>
      </c>
      <c r="H1937">
        <v>50</v>
      </c>
      <c r="I1937">
        <v>-127</v>
      </c>
      <c r="M1937">
        <f t="shared" si="30"/>
        <v>19.125</v>
      </c>
    </row>
    <row r="1938" spans="1:13" x14ac:dyDescent="0.35">
      <c r="A1938">
        <v>2017126</v>
      </c>
      <c r="B1938" s="1">
        <v>0.63342592592592595</v>
      </c>
      <c r="C1938">
        <v>50</v>
      </c>
      <c r="D1938">
        <v>19.125</v>
      </c>
      <c r="F1938">
        <v>2017126</v>
      </c>
      <c r="G1938" s="1">
        <v>0.63348379629629636</v>
      </c>
      <c r="H1938">
        <v>50</v>
      </c>
      <c r="I1938">
        <v>-127</v>
      </c>
      <c r="M1938">
        <f t="shared" si="30"/>
        <v>19.125</v>
      </c>
    </row>
    <row r="1939" spans="1:13" x14ac:dyDescent="0.35">
      <c r="A1939">
        <v>2017126</v>
      </c>
      <c r="B1939" s="1">
        <v>0.63351851851851848</v>
      </c>
      <c r="C1939">
        <v>50</v>
      </c>
      <c r="D1939">
        <v>19.125</v>
      </c>
      <c r="F1939">
        <v>2017126</v>
      </c>
      <c r="G1939" s="1">
        <v>0.6335763888888889</v>
      </c>
      <c r="H1939">
        <v>50</v>
      </c>
      <c r="I1939">
        <v>-127</v>
      </c>
      <c r="M1939">
        <f t="shared" si="30"/>
        <v>19.125</v>
      </c>
    </row>
    <row r="1940" spans="1:13" x14ac:dyDescent="0.35">
      <c r="A1940">
        <v>2017126</v>
      </c>
      <c r="B1940" s="1">
        <v>0.63361111111111112</v>
      </c>
      <c r="C1940">
        <v>50</v>
      </c>
      <c r="D1940">
        <v>19.125</v>
      </c>
      <c r="F1940">
        <v>2017126</v>
      </c>
      <c r="G1940" s="1">
        <v>0.63366898148148143</v>
      </c>
      <c r="H1940">
        <v>50</v>
      </c>
      <c r="I1940">
        <v>-127</v>
      </c>
      <c r="M1940">
        <f t="shared" si="30"/>
        <v>19.125</v>
      </c>
    </row>
    <row r="1941" spans="1:13" x14ac:dyDescent="0.35">
      <c r="A1941">
        <v>2017126</v>
      </c>
      <c r="B1941" s="1">
        <v>0.63370370370370377</v>
      </c>
      <c r="C1941">
        <v>50</v>
      </c>
      <c r="D1941">
        <v>19.125</v>
      </c>
      <c r="F1941">
        <v>2017126</v>
      </c>
      <c r="G1941" s="1">
        <v>0.63376157407407407</v>
      </c>
      <c r="H1941">
        <v>50</v>
      </c>
      <c r="I1941">
        <v>-127</v>
      </c>
      <c r="M1941">
        <f t="shared" si="30"/>
        <v>19.125</v>
      </c>
    </row>
    <row r="1942" spans="1:13" x14ac:dyDescent="0.35">
      <c r="A1942">
        <v>2017126</v>
      </c>
      <c r="B1942" s="1">
        <v>0.6337962962962963</v>
      </c>
      <c r="C1942">
        <v>50</v>
      </c>
      <c r="D1942">
        <v>19.125</v>
      </c>
      <c r="F1942">
        <v>2017126</v>
      </c>
      <c r="G1942" s="1">
        <v>0.63385416666666672</v>
      </c>
      <c r="H1942">
        <v>50</v>
      </c>
      <c r="I1942">
        <v>-127</v>
      </c>
      <c r="M1942">
        <f t="shared" si="30"/>
        <v>19.125</v>
      </c>
    </row>
    <row r="1943" spans="1:13" x14ac:dyDescent="0.35">
      <c r="A1943">
        <v>2017126</v>
      </c>
      <c r="B1943" s="1">
        <v>0.63388888888888884</v>
      </c>
      <c r="C1943">
        <v>50</v>
      </c>
      <c r="D1943">
        <v>19.125</v>
      </c>
      <c r="F1943">
        <v>2017126</v>
      </c>
      <c r="G1943" s="1">
        <v>0.63392361111111117</v>
      </c>
      <c r="H1943">
        <v>50</v>
      </c>
      <c r="I1943">
        <v>-127</v>
      </c>
      <c r="M1943">
        <f t="shared" si="30"/>
        <v>19.125</v>
      </c>
    </row>
    <row r="1944" spans="1:13" x14ac:dyDescent="0.35">
      <c r="A1944">
        <v>2017126</v>
      </c>
      <c r="B1944" s="1">
        <v>0.63398148148148148</v>
      </c>
      <c r="C1944">
        <v>50</v>
      </c>
      <c r="D1944">
        <v>19.125</v>
      </c>
      <c r="F1944">
        <v>2017126</v>
      </c>
      <c r="G1944" s="1">
        <v>0.63401620370370371</v>
      </c>
      <c r="H1944">
        <v>50</v>
      </c>
      <c r="I1944">
        <v>-127</v>
      </c>
      <c r="M1944">
        <f t="shared" si="30"/>
        <v>19.125</v>
      </c>
    </row>
    <row r="1945" spans="1:13" x14ac:dyDescent="0.35">
      <c r="A1945">
        <v>2017126</v>
      </c>
      <c r="B1945" s="1">
        <v>0.63405092592592593</v>
      </c>
      <c r="C1945">
        <v>50</v>
      </c>
      <c r="D1945">
        <v>19.125</v>
      </c>
      <c r="F1945">
        <v>2017126</v>
      </c>
      <c r="G1945" s="1">
        <v>0.63408564814814816</v>
      </c>
      <c r="H1945">
        <v>50</v>
      </c>
      <c r="I1945">
        <v>-127</v>
      </c>
      <c r="M1945">
        <f t="shared" si="30"/>
        <v>19.125</v>
      </c>
    </row>
    <row r="1946" spans="1:13" x14ac:dyDescent="0.35">
      <c r="A1946">
        <v>2017126</v>
      </c>
      <c r="B1946" s="1">
        <v>0.63414351851851858</v>
      </c>
      <c r="C1946">
        <v>50</v>
      </c>
      <c r="D1946">
        <v>19.125</v>
      </c>
      <c r="F1946">
        <v>2017126</v>
      </c>
      <c r="G1946" s="1">
        <v>0.6341782407407407</v>
      </c>
      <c r="H1946">
        <v>50</v>
      </c>
      <c r="I1946">
        <v>-127</v>
      </c>
      <c r="M1946">
        <f t="shared" si="30"/>
        <v>19.125</v>
      </c>
    </row>
    <row r="1947" spans="1:13" x14ac:dyDescent="0.35">
      <c r="A1947">
        <v>2017126</v>
      </c>
      <c r="B1947" s="1">
        <v>0.63423611111111111</v>
      </c>
      <c r="C1947">
        <v>50</v>
      </c>
      <c r="D1947">
        <v>19.125</v>
      </c>
      <c r="F1947">
        <v>2017126</v>
      </c>
      <c r="G1947" s="1">
        <v>0.63427083333333334</v>
      </c>
      <c r="H1947">
        <v>50</v>
      </c>
      <c r="I1947">
        <v>-127</v>
      </c>
      <c r="M1947">
        <f t="shared" si="30"/>
        <v>19.125</v>
      </c>
    </row>
    <row r="1948" spans="1:13" x14ac:dyDescent="0.35">
      <c r="A1948">
        <v>2017126</v>
      </c>
      <c r="B1948" s="1">
        <v>0.63432870370370364</v>
      </c>
      <c r="C1948">
        <v>50</v>
      </c>
      <c r="D1948">
        <v>19.125</v>
      </c>
      <c r="F1948">
        <v>2017126</v>
      </c>
      <c r="G1948" s="1">
        <v>0.63436342592592598</v>
      </c>
      <c r="H1948">
        <v>50</v>
      </c>
      <c r="I1948">
        <v>-127</v>
      </c>
      <c r="M1948">
        <f t="shared" si="30"/>
        <v>19.125</v>
      </c>
    </row>
    <row r="1949" spans="1:13" x14ac:dyDescent="0.35">
      <c r="A1949">
        <v>2017126</v>
      </c>
      <c r="B1949" s="1">
        <v>0.63442129629629629</v>
      </c>
      <c r="C1949">
        <v>50</v>
      </c>
      <c r="D1949">
        <v>19.125</v>
      </c>
      <c r="F1949">
        <v>2017126</v>
      </c>
      <c r="G1949" s="1">
        <v>0.63445601851851852</v>
      </c>
      <c r="H1949">
        <v>50</v>
      </c>
      <c r="I1949">
        <v>-127</v>
      </c>
      <c r="M1949">
        <f t="shared" si="30"/>
        <v>19.125</v>
      </c>
    </row>
    <row r="1950" spans="1:13" x14ac:dyDescent="0.35">
      <c r="A1950">
        <v>2017126</v>
      </c>
      <c r="B1950" s="1">
        <v>0.63451388888888893</v>
      </c>
      <c r="C1950">
        <v>50</v>
      </c>
      <c r="D1950">
        <v>19.125</v>
      </c>
      <c r="F1950">
        <v>2017126</v>
      </c>
      <c r="G1950" s="1">
        <v>0.63454861111111105</v>
      </c>
      <c r="H1950">
        <v>50</v>
      </c>
      <c r="I1950">
        <v>-127</v>
      </c>
      <c r="M1950">
        <f t="shared" si="30"/>
        <v>19.125</v>
      </c>
    </row>
    <row r="1951" spans="1:13" x14ac:dyDescent="0.35">
      <c r="A1951">
        <v>2017126</v>
      </c>
      <c r="B1951" s="1">
        <v>0.63460648148148147</v>
      </c>
      <c r="C1951">
        <v>50</v>
      </c>
      <c r="D1951">
        <v>19.125</v>
      </c>
      <c r="F1951">
        <v>2017126</v>
      </c>
      <c r="G1951" s="1">
        <v>0.63464120370370369</v>
      </c>
      <c r="H1951">
        <v>50</v>
      </c>
      <c r="I1951">
        <v>-127</v>
      </c>
      <c r="M1951">
        <f t="shared" si="30"/>
        <v>19.125</v>
      </c>
    </row>
    <row r="1952" spans="1:13" x14ac:dyDescent="0.35">
      <c r="A1952">
        <v>2017126</v>
      </c>
      <c r="B1952" s="1">
        <v>0.63469907407407411</v>
      </c>
      <c r="C1952">
        <v>50</v>
      </c>
      <c r="D1952">
        <v>19.125</v>
      </c>
      <c r="F1952">
        <v>2017126</v>
      </c>
      <c r="G1952" s="1">
        <v>0.63473379629629634</v>
      </c>
      <c r="H1952">
        <v>50</v>
      </c>
      <c r="I1952">
        <v>-127</v>
      </c>
      <c r="M1952">
        <f t="shared" si="30"/>
        <v>19.125</v>
      </c>
    </row>
    <row r="1953" spans="1:13" x14ac:dyDescent="0.35">
      <c r="A1953">
        <v>2017126</v>
      </c>
      <c r="B1953" s="1">
        <v>0.63479166666666664</v>
      </c>
      <c r="C1953">
        <v>50</v>
      </c>
      <c r="D1953">
        <v>19.125</v>
      </c>
      <c r="F1953">
        <v>2017126</v>
      </c>
      <c r="G1953" s="1">
        <v>0.63482638888888887</v>
      </c>
      <c r="H1953">
        <v>50</v>
      </c>
      <c r="I1953">
        <v>-127</v>
      </c>
      <c r="M1953">
        <f t="shared" si="30"/>
        <v>19.125</v>
      </c>
    </row>
    <row r="1954" spans="1:13" x14ac:dyDescent="0.35">
      <c r="A1954">
        <v>2017126</v>
      </c>
      <c r="B1954" s="1">
        <v>0.63488425925925929</v>
      </c>
      <c r="C1954">
        <v>50</v>
      </c>
      <c r="D1954">
        <v>19.125</v>
      </c>
      <c r="F1954">
        <v>2017126</v>
      </c>
      <c r="G1954" s="1">
        <v>0.63491898148148151</v>
      </c>
      <c r="H1954">
        <v>50</v>
      </c>
      <c r="I1954">
        <v>-127</v>
      </c>
      <c r="M1954">
        <f t="shared" si="30"/>
        <v>19.125</v>
      </c>
    </row>
    <row r="1955" spans="1:13" x14ac:dyDescent="0.35">
      <c r="A1955">
        <v>2017126</v>
      </c>
      <c r="B1955" s="1">
        <v>0.63497685185185182</v>
      </c>
      <c r="C1955">
        <v>50</v>
      </c>
      <c r="D1955">
        <v>19.125</v>
      </c>
      <c r="F1955">
        <v>2017126</v>
      </c>
      <c r="G1955" s="1">
        <v>0.63501157407407405</v>
      </c>
      <c r="H1955">
        <v>50</v>
      </c>
      <c r="I1955">
        <v>-127</v>
      </c>
      <c r="M1955">
        <f t="shared" si="30"/>
        <v>19.125</v>
      </c>
    </row>
    <row r="1956" spans="1:13" x14ac:dyDescent="0.35">
      <c r="A1956">
        <v>2017126</v>
      </c>
      <c r="B1956" s="1">
        <v>0.63506944444444446</v>
      </c>
      <c r="C1956">
        <v>50</v>
      </c>
      <c r="D1956">
        <v>19.125</v>
      </c>
      <c r="F1956">
        <v>2017126</v>
      </c>
      <c r="G1956" s="1">
        <v>0.63510416666666669</v>
      </c>
      <c r="H1956">
        <v>50</v>
      </c>
      <c r="I1956">
        <v>-127</v>
      </c>
      <c r="M1956">
        <f t="shared" si="30"/>
        <v>19.125</v>
      </c>
    </row>
    <row r="1957" spans="1:13" x14ac:dyDescent="0.35">
      <c r="A1957">
        <v>2017126</v>
      </c>
      <c r="B1957" s="1">
        <v>0.63516203703703711</v>
      </c>
      <c r="C1957">
        <v>50</v>
      </c>
      <c r="D1957">
        <v>19.125</v>
      </c>
      <c r="F1957">
        <v>2017126</v>
      </c>
      <c r="G1957" s="1">
        <v>0.63519675925925922</v>
      </c>
      <c r="H1957">
        <v>50</v>
      </c>
      <c r="I1957">
        <v>-127</v>
      </c>
      <c r="M1957">
        <f t="shared" si="30"/>
        <v>19.125</v>
      </c>
    </row>
    <row r="1958" spans="1:13" x14ac:dyDescent="0.35">
      <c r="A1958">
        <v>2017126</v>
      </c>
      <c r="B1958" s="1">
        <v>0.63525462962962964</v>
      </c>
      <c r="C1958">
        <v>50</v>
      </c>
      <c r="D1958">
        <v>19.125</v>
      </c>
      <c r="F1958">
        <v>2017126</v>
      </c>
      <c r="G1958" s="1">
        <v>0.63528935185185187</v>
      </c>
      <c r="H1958">
        <v>50</v>
      </c>
      <c r="I1958">
        <v>-127</v>
      </c>
      <c r="M1958">
        <f t="shared" si="30"/>
        <v>19.125</v>
      </c>
    </row>
    <row r="1959" spans="1:13" x14ac:dyDescent="0.35">
      <c r="A1959">
        <v>2017126</v>
      </c>
      <c r="B1959" s="1">
        <v>0.63534722222222217</v>
      </c>
      <c r="C1959">
        <v>50</v>
      </c>
      <c r="D1959">
        <v>19.125</v>
      </c>
      <c r="F1959">
        <v>2017126</v>
      </c>
      <c r="G1959" s="1">
        <v>0.63538194444444451</v>
      </c>
      <c r="H1959">
        <v>50</v>
      </c>
      <c r="I1959">
        <v>-127</v>
      </c>
      <c r="M1959">
        <f t="shared" si="30"/>
        <v>19.125</v>
      </c>
    </row>
    <row r="1960" spans="1:13" x14ac:dyDescent="0.35">
      <c r="A1960">
        <v>2017126</v>
      </c>
      <c r="B1960" s="1">
        <v>0.63543981481481482</v>
      </c>
      <c r="C1960">
        <v>50</v>
      </c>
      <c r="D1960">
        <v>19.125</v>
      </c>
      <c r="F1960">
        <v>2017126</v>
      </c>
      <c r="G1960" s="1">
        <v>0.63547453703703705</v>
      </c>
      <c r="H1960">
        <v>50</v>
      </c>
      <c r="I1960">
        <v>-127</v>
      </c>
      <c r="M1960">
        <f t="shared" si="30"/>
        <v>19.125</v>
      </c>
    </row>
    <row r="1961" spans="1:13" x14ac:dyDescent="0.35">
      <c r="A1961">
        <v>2017126</v>
      </c>
      <c r="B1961" s="1">
        <v>0.63553240740740746</v>
      </c>
      <c r="C1961">
        <v>50</v>
      </c>
      <c r="D1961">
        <v>19.125</v>
      </c>
      <c r="F1961">
        <v>2017126</v>
      </c>
      <c r="G1961" s="1">
        <v>0.63556712962962958</v>
      </c>
      <c r="H1961">
        <v>50</v>
      </c>
      <c r="I1961">
        <v>-127</v>
      </c>
      <c r="M1961">
        <f t="shared" si="30"/>
        <v>19.125</v>
      </c>
    </row>
    <row r="1962" spans="1:13" x14ac:dyDescent="0.35">
      <c r="A1962">
        <v>2017126</v>
      </c>
      <c r="B1962" s="1">
        <v>0.635625</v>
      </c>
      <c r="C1962">
        <v>50</v>
      </c>
      <c r="D1962">
        <v>19.125</v>
      </c>
      <c r="F1962">
        <v>2017126</v>
      </c>
      <c r="G1962" s="1">
        <v>0.63565972222222222</v>
      </c>
      <c r="H1962">
        <v>50</v>
      </c>
      <c r="I1962">
        <v>-127</v>
      </c>
      <c r="M1962">
        <f t="shared" si="30"/>
        <v>19.125</v>
      </c>
    </row>
    <row r="1963" spans="1:13" x14ac:dyDescent="0.35">
      <c r="A1963">
        <v>2017126</v>
      </c>
      <c r="B1963" s="1">
        <v>0.63571759259259253</v>
      </c>
      <c r="C1963">
        <v>50</v>
      </c>
      <c r="D1963">
        <v>19.125</v>
      </c>
      <c r="F1963">
        <v>2017126</v>
      </c>
      <c r="G1963" s="1">
        <v>0.63575231481481487</v>
      </c>
      <c r="H1963">
        <v>50</v>
      </c>
      <c r="I1963">
        <v>-127</v>
      </c>
      <c r="M1963">
        <f t="shared" si="30"/>
        <v>19.125</v>
      </c>
    </row>
    <row r="1964" spans="1:13" x14ac:dyDescent="0.35">
      <c r="A1964">
        <v>2017126</v>
      </c>
      <c r="B1964" s="1">
        <v>0.63581018518518517</v>
      </c>
      <c r="C1964">
        <v>50</v>
      </c>
      <c r="D1964">
        <v>19.125</v>
      </c>
      <c r="F1964">
        <v>2017126</v>
      </c>
      <c r="G1964" s="1">
        <v>0.6358449074074074</v>
      </c>
      <c r="H1964">
        <v>50</v>
      </c>
      <c r="I1964">
        <v>-127</v>
      </c>
      <c r="M1964">
        <f t="shared" si="30"/>
        <v>19.125</v>
      </c>
    </row>
    <row r="1965" spans="1:13" x14ac:dyDescent="0.35">
      <c r="A1965">
        <v>2017126</v>
      </c>
      <c r="B1965" s="1">
        <v>0.63590277777777782</v>
      </c>
      <c r="C1965">
        <v>50</v>
      </c>
      <c r="D1965">
        <v>19.125</v>
      </c>
      <c r="F1965">
        <v>2017126</v>
      </c>
      <c r="G1965" s="1">
        <v>0.63593749999999993</v>
      </c>
      <c r="H1965">
        <v>50</v>
      </c>
      <c r="I1965">
        <v>-127</v>
      </c>
      <c r="M1965">
        <f t="shared" si="30"/>
        <v>19.125</v>
      </c>
    </row>
    <row r="1966" spans="1:13" x14ac:dyDescent="0.35">
      <c r="A1966">
        <v>2017126</v>
      </c>
      <c r="B1966" s="1">
        <v>0.63599537037037035</v>
      </c>
      <c r="C1966">
        <v>50</v>
      </c>
      <c r="D1966">
        <v>19.125</v>
      </c>
      <c r="F1966">
        <v>2017126</v>
      </c>
      <c r="G1966" s="1">
        <v>0.63603009259259258</v>
      </c>
      <c r="H1966">
        <v>50</v>
      </c>
      <c r="I1966">
        <v>-127</v>
      </c>
      <c r="M1966">
        <f t="shared" si="30"/>
        <v>19.125</v>
      </c>
    </row>
    <row r="1967" spans="1:13" x14ac:dyDescent="0.35">
      <c r="A1967">
        <v>2017126</v>
      </c>
      <c r="B1967" s="1">
        <v>0.63608796296296299</v>
      </c>
      <c r="C1967">
        <v>50</v>
      </c>
      <c r="D1967">
        <v>19.125</v>
      </c>
      <c r="F1967">
        <v>2017126</v>
      </c>
      <c r="G1967" s="1">
        <v>0.6361458333333333</v>
      </c>
      <c r="H1967">
        <v>50</v>
      </c>
      <c r="I1967">
        <v>-127</v>
      </c>
      <c r="M1967">
        <f t="shared" si="30"/>
        <v>19.125</v>
      </c>
    </row>
    <row r="1968" spans="1:13" x14ac:dyDescent="0.35">
      <c r="A1968">
        <v>2017126</v>
      </c>
      <c r="B1968" s="1">
        <v>0.63618055555555553</v>
      </c>
      <c r="C1968">
        <v>50</v>
      </c>
      <c r="D1968">
        <v>19.125</v>
      </c>
      <c r="F1968">
        <v>2017126</v>
      </c>
      <c r="G1968" s="1">
        <v>0.63623842592592594</v>
      </c>
      <c r="H1968">
        <v>50</v>
      </c>
      <c r="I1968">
        <v>-127</v>
      </c>
      <c r="M1968">
        <f t="shared" si="30"/>
        <v>19.125</v>
      </c>
    </row>
    <row r="1969" spans="1:13" x14ac:dyDescent="0.35">
      <c r="A1969">
        <v>2017126</v>
      </c>
      <c r="B1969" s="1">
        <v>0.63627314814814817</v>
      </c>
      <c r="C1969">
        <v>50</v>
      </c>
      <c r="D1969">
        <v>19.125</v>
      </c>
      <c r="F1969">
        <v>2017126</v>
      </c>
      <c r="G1969" s="1">
        <v>0.63633101851851859</v>
      </c>
      <c r="H1969">
        <v>50</v>
      </c>
      <c r="I1969">
        <v>-127</v>
      </c>
      <c r="M1969">
        <f t="shared" si="30"/>
        <v>19.125</v>
      </c>
    </row>
    <row r="1970" spans="1:13" x14ac:dyDescent="0.35">
      <c r="A1970">
        <v>2017126</v>
      </c>
      <c r="B1970" s="1">
        <v>0.6363657407407407</v>
      </c>
      <c r="C1970">
        <v>50</v>
      </c>
      <c r="D1970">
        <v>19.125</v>
      </c>
      <c r="F1970">
        <v>2017126</v>
      </c>
      <c r="G1970" s="1">
        <v>0.63642361111111112</v>
      </c>
      <c r="H1970">
        <v>50</v>
      </c>
      <c r="I1970">
        <v>-127</v>
      </c>
      <c r="M1970">
        <f t="shared" si="30"/>
        <v>19.125</v>
      </c>
    </row>
    <row r="1971" spans="1:13" x14ac:dyDescent="0.35">
      <c r="A1971">
        <v>2017126</v>
      </c>
      <c r="B1971" s="1">
        <v>0.63645833333333335</v>
      </c>
      <c r="C1971">
        <v>50</v>
      </c>
      <c r="D1971">
        <v>19.125</v>
      </c>
      <c r="F1971">
        <v>2017126</v>
      </c>
      <c r="G1971" s="1">
        <v>0.63649305555555558</v>
      </c>
      <c r="H1971">
        <v>50</v>
      </c>
      <c r="I1971">
        <v>-127</v>
      </c>
      <c r="M1971">
        <f t="shared" si="30"/>
        <v>19.125</v>
      </c>
    </row>
    <row r="1972" spans="1:13" x14ac:dyDescent="0.35">
      <c r="A1972">
        <v>2017126</v>
      </c>
      <c r="B1972" s="1">
        <v>0.63655092592592599</v>
      </c>
      <c r="C1972">
        <v>50</v>
      </c>
      <c r="D1972">
        <v>19.125</v>
      </c>
      <c r="F1972">
        <v>2017126</v>
      </c>
      <c r="G1972" s="1">
        <v>0.63658564814814811</v>
      </c>
      <c r="H1972">
        <v>50</v>
      </c>
      <c r="I1972">
        <v>-127</v>
      </c>
      <c r="M1972">
        <f t="shared" si="30"/>
        <v>19.125</v>
      </c>
    </row>
    <row r="1973" spans="1:13" x14ac:dyDescent="0.35">
      <c r="A1973">
        <v>2017126</v>
      </c>
      <c r="B1973" s="1">
        <v>0.63664351851851853</v>
      </c>
      <c r="C1973">
        <v>50</v>
      </c>
      <c r="D1973">
        <v>19.125</v>
      </c>
      <c r="F1973">
        <v>2017126</v>
      </c>
      <c r="G1973" s="1">
        <v>0.63667824074074075</v>
      </c>
      <c r="H1973">
        <v>50</v>
      </c>
      <c r="I1973">
        <v>-127</v>
      </c>
      <c r="M1973">
        <f t="shared" si="30"/>
        <v>19.125</v>
      </c>
    </row>
    <row r="1974" spans="1:13" x14ac:dyDescent="0.35">
      <c r="A1974">
        <v>2017126</v>
      </c>
      <c r="B1974" s="1">
        <v>0.63673611111111106</v>
      </c>
      <c r="C1974">
        <v>50</v>
      </c>
      <c r="D1974">
        <v>19.125</v>
      </c>
      <c r="F1974">
        <v>2017126</v>
      </c>
      <c r="G1974" s="1">
        <v>0.6367708333333334</v>
      </c>
      <c r="H1974">
        <v>50</v>
      </c>
      <c r="I1974">
        <v>-127</v>
      </c>
      <c r="M1974">
        <f t="shared" si="30"/>
        <v>19.125</v>
      </c>
    </row>
    <row r="1975" spans="1:13" x14ac:dyDescent="0.35">
      <c r="A1975">
        <v>2017126</v>
      </c>
      <c r="B1975" s="1">
        <v>0.6368287037037037</v>
      </c>
      <c r="C1975">
        <v>50</v>
      </c>
      <c r="D1975">
        <v>19.125</v>
      </c>
      <c r="F1975">
        <v>2017126</v>
      </c>
      <c r="G1975" s="1">
        <v>0.63686342592592593</v>
      </c>
      <c r="H1975">
        <v>50</v>
      </c>
      <c r="I1975">
        <v>-127</v>
      </c>
      <c r="M1975">
        <f t="shared" si="30"/>
        <v>19.125</v>
      </c>
    </row>
    <row r="1976" spans="1:13" x14ac:dyDescent="0.35">
      <c r="A1976">
        <v>2017126</v>
      </c>
      <c r="B1976" s="1">
        <v>0.63692129629629635</v>
      </c>
      <c r="C1976">
        <v>50</v>
      </c>
      <c r="D1976">
        <v>19.125</v>
      </c>
      <c r="F1976">
        <v>2017126</v>
      </c>
      <c r="G1976" s="1">
        <v>0.63695601851851846</v>
      </c>
      <c r="H1976">
        <v>50</v>
      </c>
      <c r="I1976">
        <v>-127</v>
      </c>
      <c r="M1976">
        <f t="shared" si="30"/>
        <v>19.125</v>
      </c>
    </row>
    <row r="1977" spans="1:13" x14ac:dyDescent="0.35">
      <c r="A1977">
        <v>2017126</v>
      </c>
      <c r="B1977" s="1">
        <v>0.63701388888888888</v>
      </c>
      <c r="C1977">
        <v>50</v>
      </c>
      <c r="D1977">
        <v>19.125</v>
      </c>
      <c r="F1977">
        <v>2017126</v>
      </c>
      <c r="G1977" s="1">
        <v>0.63704861111111111</v>
      </c>
      <c r="H1977">
        <v>50</v>
      </c>
      <c r="I1977">
        <v>-127</v>
      </c>
      <c r="M1977">
        <f t="shared" si="30"/>
        <v>19.125</v>
      </c>
    </row>
    <row r="1978" spans="1:13" x14ac:dyDescent="0.35">
      <c r="A1978">
        <v>2017126</v>
      </c>
      <c r="B1978" s="1">
        <v>0.63710648148148141</v>
      </c>
      <c r="C1978">
        <v>50</v>
      </c>
      <c r="D1978">
        <v>19.125</v>
      </c>
      <c r="F1978">
        <v>2017126</v>
      </c>
      <c r="G1978" s="1">
        <v>0.63714120370370375</v>
      </c>
      <c r="H1978">
        <v>50</v>
      </c>
      <c r="I1978">
        <v>-127</v>
      </c>
      <c r="M1978">
        <f t="shared" si="30"/>
        <v>19.125</v>
      </c>
    </row>
    <row r="1979" spans="1:13" x14ac:dyDescent="0.35">
      <c r="A1979">
        <v>2017126</v>
      </c>
      <c r="B1979" s="1">
        <v>0.63719907407407406</v>
      </c>
      <c r="C1979">
        <v>50</v>
      </c>
      <c r="D1979">
        <v>19.125</v>
      </c>
      <c r="F1979">
        <v>2017126</v>
      </c>
      <c r="G1979" s="1">
        <v>0.63723379629629628</v>
      </c>
      <c r="H1979">
        <v>50</v>
      </c>
      <c r="I1979">
        <v>-127</v>
      </c>
      <c r="M1979">
        <f t="shared" si="30"/>
        <v>19.125</v>
      </c>
    </row>
    <row r="1980" spans="1:13" x14ac:dyDescent="0.35">
      <c r="A1980">
        <v>2017126</v>
      </c>
      <c r="B1980" s="1">
        <v>0.6372916666666667</v>
      </c>
      <c r="C1980">
        <v>50</v>
      </c>
      <c r="D1980">
        <v>19.125</v>
      </c>
      <c r="F1980">
        <v>2017126</v>
      </c>
      <c r="G1980" s="1">
        <v>0.63732638888888882</v>
      </c>
      <c r="H1980">
        <v>50</v>
      </c>
      <c r="I1980">
        <v>-127</v>
      </c>
      <c r="M1980">
        <f t="shared" si="30"/>
        <v>19.125</v>
      </c>
    </row>
    <row r="1981" spans="1:13" x14ac:dyDescent="0.35">
      <c r="A1981">
        <v>2017126</v>
      </c>
      <c r="B1981" s="1">
        <v>0.63738425925925923</v>
      </c>
      <c r="C1981">
        <v>50</v>
      </c>
      <c r="D1981">
        <v>19.125</v>
      </c>
      <c r="F1981">
        <v>2017126</v>
      </c>
      <c r="G1981" s="1">
        <v>0.63741898148148146</v>
      </c>
      <c r="H1981">
        <v>50</v>
      </c>
      <c r="I1981">
        <v>-127</v>
      </c>
      <c r="M1981">
        <f t="shared" si="30"/>
        <v>19.125</v>
      </c>
    </row>
    <row r="1982" spans="1:13" x14ac:dyDescent="0.35">
      <c r="A1982">
        <v>2017126</v>
      </c>
      <c r="B1982" s="1">
        <v>0.63747685185185188</v>
      </c>
      <c r="C1982">
        <v>50</v>
      </c>
      <c r="D1982">
        <v>19.125</v>
      </c>
      <c r="F1982">
        <v>2017126</v>
      </c>
      <c r="G1982" s="1">
        <v>0.63751157407407411</v>
      </c>
      <c r="H1982">
        <v>50</v>
      </c>
      <c r="I1982">
        <v>-127</v>
      </c>
      <c r="M1982">
        <f t="shared" si="30"/>
        <v>19.125</v>
      </c>
    </row>
    <row r="1983" spans="1:13" x14ac:dyDescent="0.35">
      <c r="A1983">
        <v>2017126</v>
      </c>
      <c r="B1983" s="1">
        <v>0.63756944444444441</v>
      </c>
      <c r="C1983">
        <v>50</v>
      </c>
      <c r="D1983">
        <v>19.125</v>
      </c>
      <c r="F1983">
        <v>2017126</v>
      </c>
      <c r="G1983" s="1">
        <v>0.63760416666666664</v>
      </c>
      <c r="H1983">
        <v>50</v>
      </c>
      <c r="I1983">
        <v>-127</v>
      </c>
      <c r="M1983">
        <f t="shared" si="30"/>
        <v>19.125</v>
      </c>
    </row>
    <row r="1984" spans="1:13" x14ac:dyDescent="0.35">
      <c r="A1984">
        <v>2017126</v>
      </c>
      <c r="B1984" s="1">
        <v>0.63766203703703705</v>
      </c>
      <c r="C1984">
        <v>50</v>
      </c>
      <c r="D1984">
        <v>19.125</v>
      </c>
      <c r="F1984">
        <v>2017126</v>
      </c>
      <c r="G1984" s="1">
        <v>0.63769675925925928</v>
      </c>
      <c r="H1984">
        <v>50</v>
      </c>
      <c r="I1984">
        <v>-127</v>
      </c>
      <c r="M1984">
        <f t="shared" si="30"/>
        <v>19.125</v>
      </c>
    </row>
    <row r="1985" spans="1:13" x14ac:dyDescent="0.35">
      <c r="A1985">
        <v>2017126</v>
      </c>
      <c r="B1985" s="1">
        <v>0.63773148148148151</v>
      </c>
      <c r="C1985">
        <v>50</v>
      </c>
      <c r="D1985">
        <v>19.125</v>
      </c>
      <c r="F1985">
        <v>2017126</v>
      </c>
      <c r="G1985" s="1">
        <v>0.63776620370370374</v>
      </c>
      <c r="H1985">
        <v>50</v>
      </c>
      <c r="I1985">
        <v>-127</v>
      </c>
      <c r="M1985">
        <f t="shared" si="30"/>
        <v>19.125</v>
      </c>
    </row>
    <row r="1986" spans="1:13" x14ac:dyDescent="0.35">
      <c r="A1986">
        <v>2017126</v>
      </c>
      <c r="B1986" s="1">
        <v>0.63782407407407404</v>
      </c>
      <c r="C1986">
        <v>50</v>
      </c>
      <c r="D1986">
        <v>19.125</v>
      </c>
      <c r="F1986">
        <v>2017126</v>
      </c>
      <c r="G1986" s="1">
        <v>0.63785879629629627</v>
      </c>
      <c r="H1986">
        <v>50</v>
      </c>
      <c r="I1986">
        <v>-127</v>
      </c>
      <c r="M1986">
        <f t="shared" si="30"/>
        <v>19.125</v>
      </c>
    </row>
    <row r="1987" spans="1:13" x14ac:dyDescent="0.35">
      <c r="A1987">
        <v>2017126</v>
      </c>
      <c r="B1987" s="1">
        <v>0.63791666666666669</v>
      </c>
      <c r="C1987">
        <v>50</v>
      </c>
      <c r="D1987">
        <v>19.125</v>
      </c>
      <c r="F1987">
        <v>2017126</v>
      </c>
      <c r="G1987" s="1">
        <v>0.63795138888888892</v>
      </c>
      <c r="H1987">
        <v>50</v>
      </c>
      <c r="I1987">
        <v>-127</v>
      </c>
      <c r="M1987">
        <f t="shared" ref="M1987:M2050" si="31">IF(D1987=-1,M1986,D1987)</f>
        <v>19.125</v>
      </c>
    </row>
    <row r="1988" spans="1:13" x14ac:dyDescent="0.35">
      <c r="A1988">
        <v>2017126</v>
      </c>
      <c r="B1988" s="1">
        <v>0.63800925925925933</v>
      </c>
      <c r="C1988">
        <v>50</v>
      </c>
      <c r="D1988">
        <v>19.125</v>
      </c>
      <c r="F1988">
        <v>2017126</v>
      </c>
      <c r="G1988" s="1">
        <v>0.63804398148148145</v>
      </c>
      <c r="H1988">
        <v>50</v>
      </c>
      <c r="I1988">
        <v>-127</v>
      </c>
      <c r="M1988">
        <f t="shared" si="31"/>
        <v>19.125</v>
      </c>
    </row>
    <row r="1989" spans="1:13" x14ac:dyDescent="0.35">
      <c r="A1989">
        <v>2017126</v>
      </c>
      <c r="B1989" s="1">
        <v>0.6381134259259259</v>
      </c>
      <c r="C1989">
        <v>50</v>
      </c>
      <c r="D1989">
        <v>19.125</v>
      </c>
      <c r="F1989">
        <v>2017126</v>
      </c>
      <c r="G1989" s="1">
        <v>0.63814814814814813</v>
      </c>
      <c r="H1989">
        <v>50</v>
      </c>
      <c r="I1989">
        <v>-127</v>
      </c>
      <c r="M1989">
        <f t="shared" si="31"/>
        <v>19.125</v>
      </c>
    </row>
    <row r="1990" spans="1:13" x14ac:dyDescent="0.35">
      <c r="A1990">
        <v>2017126</v>
      </c>
      <c r="B1990" s="1">
        <v>0.63820601851851855</v>
      </c>
      <c r="C1990">
        <v>50</v>
      </c>
      <c r="D1990">
        <v>19.125</v>
      </c>
      <c r="F1990">
        <v>2017126</v>
      </c>
      <c r="G1990" s="1">
        <v>0.63824074074074078</v>
      </c>
      <c r="H1990">
        <v>50</v>
      </c>
      <c r="I1990">
        <v>-127</v>
      </c>
      <c r="M1990">
        <f t="shared" si="31"/>
        <v>19.125</v>
      </c>
    </row>
    <row r="1991" spans="1:13" x14ac:dyDescent="0.35">
      <c r="A1991">
        <v>2017126</v>
      </c>
      <c r="B1991" s="1">
        <v>0.63829861111111108</v>
      </c>
      <c r="C1991">
        <v>50</v>
      </c>
      <c r="D1991">
        <v>19.125</v>
      </c>
      <c r="F1991">
        <v>2017126</v>
      </c>
      <c r="G1991" s="1">
        <v>0.63833333333333331</v>
      </c>
      <c r="H1991">
        <v>50</v>
      </c>
      <c r="I1991">
        <v>-127</v>
      </c>
      <c r="M1991">
        <f t="shared" si="31"/>
        <v>19.125</v>
      </c>
    </row>
    <row r="1992" spans="1:13" x14ac:dyDescent="0.35">
      <c r="A1992">
        <v>2017126</v>
      </c>
      <c r="B1992" s="1">
        <v>0.63839120370370372</v>
      </c>
      <c r="C1992">
        <v>50</v>
      </c>
      <c r="D1992">
        <v>19.125</v>
      </c>
      <c r="F1992">
        <v>2017126</v>
      </c>
      <c r="G1992" s="1">
        <v>0.63842592592592595</v>
      </c>
      <c r="H1992">
        <v>50</v>
      </c>
      <c r="I1992">
        <v>-127</v>
      </c>
      <c r="M1992">
        <f t="shared" si="31"/>
        <v>19.125</v>
      </c>
    </row>
    <row r="1993" spans="1:13" x14ac:dyDescent="0.35">
      <c r="A1993">
        <v>2017126</v>
      </c>
      <c r="B1993" s="1">
        <v>0.63848379629629626</v>
      </c>
      <c r="C1993">
        <v>50</v>
      </c>
      <c r="D1993">
        <v>19.125</v>
      </c>
      <c r="F1993">
        <v>2017126</v>
      </c>
      <c r="G1993" s="1">
        <v>0.63851851851851849</v>
      </c>
      <c r="H1993">
        <v>50</v>
      </c>
      <c r="I1993">
        <v>-127</v>
      </c>
      <c r="M1993">
        <f t="shared" si="31"/>
        <v>19.125</v>
      </c>
    </row>
    <row r="1994" spans="1:13" x14ac:dyDescent="0.35">
      <c r="A1994">
        <v>2017126</v>
      </c>
      <c r="B1994" s="1">
        <v>0.6385763888888889</v>
      </c>
      <c r="C1994">
        <v>50</v>
      </c>
      <c r="D1994">
        <v>19.125</v>
      </c>
      <c r="F1994">
        <v>2017126</v>
      </c>
      <c r="G1994" s="1">
        <v>0.63861111111111113</v>
      </c>
      <c r="H1994">
        <v>50</v>
      </c>
      <c r="I1994">
        <v>-127</v>
      </c>
      <c r="M1994">
        <f t="shared" si="31"/>
        <v>19.125</v>
      </c>
    </row>
    <row r="1995" spans="1:13" x14ac:dyDescent="0.35">
      <c r="A1995">
        <v>2017126</v>
      </c>
      <c r="B1995" s="1">
        <v>0.63866898148148155</v>
      </c>
      <c r="C1995">
        <v>50</v>
      </c>
      <c r="D1995">
        <v>19.125</v>
      </c>
      <c r="F1995">
        <v>2017126</v>
      </c>
      <c r="G1995" s="1">
        <v>0.63870370370370366</v>
      </c>
      <c r="H1995">
        <v>50</v>
      </c>
      <c r="I1995">
        <v>-127</v>
      </c>
      <c r="M1995">
        <f t="shared" si="31"/>
        <v>19.125</v>
      </c>
    </row>
    <row r="1996" spans="1:13" x14ac:dyDescent="0.35">
      <c r="A1996">
        <v>2017126</v>
      </c>
      <c r="B1996" s="1">
        <v>0.638738425925926</v>
      </c>
      <c r="C1996">
        <v>50</v>
      </c>
      <c r="D1996">
        <v>19.125</v>
      </c>
      <c r="F1996">
        <v>2017126</v>
      </c>
      <c r="G1996" s="1">
        <v>0.63877314814814812</v>
      </c>
      <c r="H1996">
        <v>50</v>
      </c>
      <c r="I1996">
        <v>-127</v>
      </c>
      <c r="M1996">
        <f t="shared" si="31"/>
        <v>19.125</v>
      </c>
    </row>
    <row r="1997" spans="1:13" x14ac:dyDescent="0.35">
      <c r="A1997">
        <v>2017126</v>
      </c>
      <c r="B1997" s="1">
        <v>0.63883101851851853</v>
      </c>
      <c r="C1997">
        <v>50</v>
      </c>
      <c r="D1997">
        <v>19.125</v>
      </c>
      <c r="F1997">
        <v>2017126</v>
      </c>
      <c r="G1997" s="1">
        <v>0.63886574074074076</v>
      </c>
      <c r="H1997">
        <v>50</v>
      </c>
      <c r="I1997">
        <v>-127</v>
      </c>
      <c r="M1997">
        <f t="shared" si="31"/>
        <v>19.125</v>
      </c>
    </row>
    <row r="1998" spans="1:13" x14ac:dyDescent="0.35">
      <c r="A1998">
        <v>2017126</v>
      </c>
      <c r="B1998" s="1">
        <v>0.63892361111111107</v>
      </c>
      <c r="C1998">
        <v>50</v>
      </c>
      <c r="D1998">
        <v>19.125</v>
      </c>
      <c r="F1998">
        <v>2017126</v>
      </c>
      <c r="G1998" s="1">
        <v>0.63895833333333341</v>
      </c>
      <c r="H1998">
        <v>50</v>
      </c>
      <c r="I1998">
        <v>-127</v>
      </c>
      <c r="M1998">
        <f t="shared" si="31"/>
        <v>19.125</v>
      </c>
    </row>
    <row r="1999" spans="1:13" x14ac:dyDescent="0.35">
      <c r="A1999">
        <v>2017126</v>
      </c>
      <c r="B1999" s="1">
        <v>0.63901620370370371</v>
      </c>
      <c r="C1999">
        <v>50</v>
      </c>
      <c r="D1999">
        <v>19.125</v>
      </c>
      <c r="F1999">
        <v>2017126</v>
      </c>
      <c r="G1999" s="1">
        <v>0.63905092592592594</v>
      </c>
      <c r="H1999">
        <v>50</v>
      </c>
      <c r="I1999">
        <v>-127</v>
      </c>
      <c r="M1999">
        <f t="shared" si="31"/>
        <v>19.125</v>
      </c>
    </row>
    <row r="2000" spans="1:13" x14ac:dyDescent="0.35">
      <c r="A2000">
        <v>2017126</v>
      </c>
      <c r="B2000" s="1">
        <v>0.63910879629629636</v>
      </c>
      <c r="C2000">
        <v>50</v>
      </c>
      <c r="D2000">
        <v>19.125</v>
      </c>
      <c r="F2000">
        <v>2017126</v>
      </c>
      <c r="G2000" s="1">
        <v>0.63914351851851847</v>
      </c>
      <c r="H2000">
        <v>50</v>
      </c>
      <c r="I2000">
        <v>-127</v>
      </c>
      <c r="M2000">
        <f t="shared" si="31"/>
        <v>19.125</v>
      </c>
    </row>
    <row r="2001" spans="1:13" x14ac:dyDescent="0.35">
      <c r="A2001">
        <v>2017126</v>
      </c>
      <c r="B2001" s="1">
        <v>0.63920138888888889</v>
      </c>
      <c r="C2001">
        <v>50</v>
      </c>
      <c r="D2001">
        <v>19.125</v>
      </c>
      <c r="F2001">
        <v>2017126</v>
      </c>
      <c r="G2001" s="1">
        <v>0.63923611111111112</v>
      </c>
      <c r="H2001">
        <v>50</v>
      </c>
      <c r="I2001">
        <v>-127</v>
      </c>
      <c r="M2001">
        <f t="shared" si="31"/>
        <v>19.125</v>
      </c>
    </row>
    <row r="2002" spans="1:13" x14ac:dyDescent="0.35">
      <c r="A2002">
        <v>2017126</v>
      </c>
      <c r="B2002" s="1">
        <v>0.63929398148148142</v>
      </c>
      <c r="C2002">
        <v>50</v>
      </c>
      <c r="D2002">
        <v>19.125</v>
      </c>
      <c r="F2002">
        <v>2017126</v>
      </c>
      <c r="G2002" s="1">
        <v>0.63932870370370376</v>
      </c>
      <c r="H2002">
        <v>50</v>
      </c>
      <c r="I2002">
        <v>-127</v>
      </c>
      <c r="M2002">
        <f t="shared" si="31"/>
        <v>19.125</v>
      </c>
    </row>
    <row r="2003" spans="1:13" x14ac:dyDescent="0.35">
      <c r="A2003">
        <v>2017126</v>
      </c>
      <c r="B2003" s="1">
        <v>0.63938657407407407</v>
      </c>
      <c r="C2003">
        <v>50</v>
      </c>
      <c r="D2003">
        <v>19.125</v>
      </c>
      <c r="F2003">
        <v>2017126</v>
      </c>
      <c r="G2003" s="1">
        <v>0.63942129629629629</v>
      </c>
      <c r="H2003">
        <v>50</v>
      </c>
      <c r="I2003">
        <v>-127</v>
      </c>
      <c r="M2003">
        <f t="shared" si="31"/>
        <v>19.125</v>
      </c>
    </row>
    <row r="2004" spans="1:13" x14ac:dyDescent="0.35">
      <c r="A2004">
        <v>2017126</v>
      </c>
      <c r="B2004" s="1">
        <v>0.63947916666666671</v>
      </c>
      <c r="C2004">
        <v>50</v>
      </c>
      <c r="D2004">
        <v>19.125</v>
      </c>
      <c r="F2004">
        <v>2017126</v>
      </c>
      <c r="G2004" s="1">
        <v>0.63951388888888883</v>
      </c>
      <c r="H2004">
        <v>50</v>
      </c>
      <c r="I2004">
        <v>-127</v>
      </c>
      <c r="M2004">
        <f t="shared" si="31"/>
        <v>19.125</v>
      </c>
    </row>
    <row r="2005" spans="1:13" x14ac:dyDescent="0.35">
      <c r="A2005">
        <v>2017126</v>
      </c>
      <c r="B2005" s="1">
        <v>0.63957175925925924</v>
      </c>
      <c r="C2005">
        <v>50</v>
      </c>
      <c r="D2005">
        <v>19.125</v>
      </c>
      <c r="F2005">
        <v>2017126</v>
      </c>
      <c r="G2005" s="1">
        <v>0.63960648148148147</v>
      </c>
      <c r="H2005">
        <v>50</v>
      </c>
      <c r="I2005">
        <v>-127</v>
      </c>
      <c r="M2005">
        <f t="shared" si="31"/>
        <v>19.125</v>
      </c>
    </row>
    <row r="2006" spans="1:13" x14ac:dyDescent="0.35">
      <c r="A2006">
        <v>2017126</v>
      </c>
      <c r="B2006" s="1">
        <v>0.63966435185185189</v>
      </c>
      <c r="C2006">
        <v>50</v>
      </c>
      <c r="D2006">
        <v>19.125</v>
      </c>
      <c r="F2006">
        <v>2017126</v>
      </c>
      <c r="G2006" s="1">
        <v>0.63971064814814815</v>
      </c>
      <c r="H2006">
        <v>50</v>
      </c>
      <c r="I2006">
        <v>-127</v>
      </c>
      <c r="M2006">
        <f t="shared" si="31"/>
        <v>19.125</v>
      </c>
    </row>
    <row r="2007" spans="1:13" x14ac:dyDescent="0.35">
      <c r="A2007">
        <v>2017126</v>
      </c>
      <c r="B2007" s="1">
        <v>0.63976851851851857</v>
      </c>
      <c r="C2007">
        <v>50</v>
      </c>
      <c r="D2007">
        <v>19.125</v>
      </c>
      <c r="F2007">
        <v>2017126</v>
      </c>
      <c r="G2007" s="1">
        <v>0.63980324074074069</v>
      </c>
      <c r="H2007">
        <v>50</v>
      </c>
      <c r="I2007">
        <v>-127</v>
      </c>
      <c r="M2007">
        <f t="shared" si="31"/>
        <v>19.125</v>
      </c>
    </row>
    <row r="2008" spans="1:13" x14ac:dyDescent="0.35">
      <c r="A2008">
        <v>2017126</v>
      </c>
      <c r="B2008" s="1">
        <v>0.6398611111111111</v>
      </c>
      <c r="C2008">
        <v>50</v>
      </c>
      <c r="D2008">
        <v>19.125</v>
      </c>
      <c r="F2008">
        <v>2017126</v>
      </c>
      <c r="G2008" s="1">
        <v>0.63989583333333333</v>
      </c>
      <c r="H2008">
        <v>50</v>
      </c>
      <c r="I2008">
        <v>-127</v>
      </c>
      <c r="M2008">
        <f t="shared" si="31"/>
        <v>19.125</v>
      </c>
    </row>
    <row r="2009" spans="1:13" x14ac:dyDescent="0.35">
      <c r="A2009">
        <v>2017126</v>
      </c>
      <c r="B2009" s="1">
        <v>0.63995370370370364</v>
      </c>
      <c r="C2009">
        <v>50</v>
      </c>
      <c r="D2009">
        <v>19.125</v>
      </c>
      <c r="F2009">
        <v>2017126</v>
      </c>
      <c r="G2009" s="1">
        <v>0.63998842592592597</v>
      </c>
      <c r="H2009">
        <v>50</v>
      </c>
      <c r="I2009">
        <v>-127</v>
      </c>
      <c r="M2009">
        <f t="shared" si="31"/>
        <v>19.125</v>
      </c>
    </row>
    <row r="2010" spans="1:13" x14ac:dyDescent="0.35">
      <c r="A2010">
        <v>2017126</v>
      </c>
      <c r="B2010" s="1">
        <v>0.64004629629629628</v>
      </c>
      <c r="C2010">
        <v>50</v>
      </c>
      <c r="D2010">
        <v>19.125</v>
      </c>
      <c r="F2010">
        <v>2017126</v>
      </c>
      <c r="G2010" s="1">
        <v>0.64008101851851851</v>
      </c>
      <c r="H2010">
        <v>50</v>
      </c>
      <c r="I2010">
        <v>-127</v>
      </c>
      <c r="M2010">
        <f t="shared" si="31"/>
        <v>19.125</v>
      </c>
    </row>
    <row r="2011" spans="1:13" x14ac:dyDescent="0.35">
      <c r="A2011">
        <v>2017126</v>
      </c>
      <c r="B2011" s="1">
        <v>0.64013888888888892</v>
      </c>
      <c r="C2011">
        <v>50</v>
      </c>
      <c r="D2011">
        <v>19.125</v>
      </c>
      <c r="F2011">
        <v>2017126</v>
      </c>
      <c r="G2011" s="1">
        <v>0.64017361111111104</v>
      </c>
      <c r="H2011">
        <v>50</v>
      </c>
      <c r="I2011">
        <v>-127</v>
      </c>
      <c r="M2011">
        <f t="shared" si="31"/>
        <v>19.125</v>
      </c>
    </row>
    <row r="2012" spans="1:13" x14ac:dyDescent="0.35">
      <c r="A2012">
        <v>2017126</v>
      </c>
      <c r="B2012" s="1">
        <v>0.64023148148148146</v>
      </c>
      <c r="C2012">
        <v>50</v>
      </c>
      <c r="D2012">
        <v>19.125</v>
      </c>
      <c r="F2012">
        <v>2017126</v>
      </c>
      <c r="G2012" s="1">
        <v>0.64026620370370368</v>
      </c>
      <c r="H2012">
        <v>50</v>
      </c>
      <c r="I2012">
        <v>-127</v>
      </c>
      <c r="M2012">
        <f t="shared" si="31"/>
        <v>19.125</v>
      </c>
    </row>
    <row r="2013" spans="1:13" x14ac:dyDescent="0.35">
      <c r="A2013">
        <v>2017126</v>
      </c>
      <c r="B2013" s="1">
        <v>0.6403240740740741</v>
      </c>
      <c r="C2013">
        <v>50</v>
      </c>
      <c r="D2013">
        <v>19.125</v>
      </c>
      <c r="F2013">
        <v>2017126</v>
      </c>
      <c r="G2013" s="1">
        <v>0.64035879629629633</v>
      </c>
      <c r="H2013">
        <v>50</v>
      </c>
      <c r="I2013">
        <v>-127</v>
      </c>
      <c r="M2013">
        <f t="shared" si="31"/>
        <v>19.125</v>
      </c>
    </row>
    <row r="2014" spans="1:13" x14ac:dyDescent="0.35">
      <c r="A2014">
        <v>2017126</v>
      </c>
      <c r="B2014" s="1">
        <v>0.64041666666666663</v>
      </c>
      <c r="C2014">
        <v>50</v>
      </c>
      <c r="D2014">
        <v>19.125</v>
      </c>
      <c r="F2014">
        <v>2017126</v>
      </c>
      <c r="G2014" s="1">
        <v>0.64047453703703705</v>
      </c>
      <c r="H2014">
        <v>50</v>
      </c>
      <c r="I2014">
        <v>-127</v>
      </c>
      <c r="M2014">
        <f t="shared" si="31"/>
        <v>19.125</v>
      </c>
    </row>
    <row r="2015" spans="1:13" x14ac:dyDescent="0.35">
      <c r="A2015">
        <v>2017126</v>
      </c>
      <c r="B2015" s="1">
        <v>0.64053240740740736</v>
      </c>
      <c r="C2015">
        <v>50</v>
      </c>
      <c r="D2015">
        <v>19.125</v>
      </c>
      <c r="F2015">
        <v>2017126</v>
      </c>
      <c r="G2015" s="1">
        <v>0.64056712962962969</v>
      </c>
      <c r="H2015">
        <v>50</v>
      </c>
      <c r="I2015">
        <v>-127</v>
      </c>
      <c r="M2015">
        <f t="shared" si="31"/>
        <v>19.125</v>
      </c>
    </row>
    <row r="2016" spans="1:13" x14ac:dyDescent="0.35">
      <c r="A2016">
        <v>2017126</v>
      </c>
      <c r="B2016" s="1">
        <v>0.640625</v>
      </c>
      <c r="C2016">
        <v>50</v>
      </c>
      <c r="D2016">
        <v>19.125</v>
      </c>
      <c r="F2016">
        <v>2017126</v>
      </c>
      <c r="G2016" s="1">
        <v>0.64065972222222223</v>
      </c>
      <c r="H2016">
        <v>50</v>
      </c>
      <c r="I2016">
        <v>-127</v>
      </c>
      <c r="M2016">
        <f t="shared" si="31"/>
        <v>19.125</v>
      </c>
    </row>
    <row r="2017" spans="1:13" x14ac:dyDescent="0.35">
      <c r="A2017">
        <v>2017126</v>
      </c>
      <c r="B2017" s="1">
        <v>0.64072916666666668</v>
      </c>
      <c r="C2017">
        <v>50</v>
      </c>
      <c r="D2017">
        <v>19.125</v>
      </c>
      <c r="F2017">
        <v>2017126</v>
      </c>
      <c r="G2017" s="1">
        <v>0.64076388888888891</v>
      </c>
      <c r="H2017">
        <v>50</v>
      </c>
      <c r="I2017">
        <v>-127</v>
      </c>
      <c r="M2017">
        <f t="shared" si="31"/>
        <v>19.125</v>
      </c>
    </row>
    <row r="2018" spans="1:13" x14ac:dyDescent="0.35">
      <c r="A2018">
        <v>2017126</v>
      </c>
      <c r="B2018" s="1">
        <v>0.64082175925925922</v>
      </c>
      <c r="C2018">
        <v>50</v>
      </c>
      <c r="D2018">
        <v>19.125</v>
      </c>
      <c r="F2018">
        <v>2017126</v>
      </c>
      <c r="G2018" s="1">
        <v>0.64085648148148155</v>
      </c>
      <c r="H2018">
        <v>50</v>
      </c>
      <c r="I2018">
        <v>-127</v>
      </c>
      <c r="M2018">
        <f t="shared" si="31"/>
        <v>19.125</v>
      </c>
    </row>
    <row r="2019" spans="1:13" x14ac:dyDescent="0.35">
      <c r="A2019">
        <v>2017126</v>
      </c>
      <c r="B2019" s="1">
        <v>0.64091435185185186</v>
      </c>
      <c r="C2019">
        <v>50</v>
      </c>
      <c r="D2019">
        <v>19.0625</v>
      </c>
      <c r="F2019">
        <v>2017126</v>
      </c>
      <c r="G2019" s="1">
        <v>0.64094907407407409</v>
      </c>
      <c r="H2019">
        <v>50</v>
      </c>
      <c r="I2019">
        <v>-127</v>
      </c>
      <c r="M2019">
        <f t="shared" si="31"/>
        <v>19.0625</v>
      </c>
    </row>
    <row r="2020" spans="1:13" x14ac:dyDescent="0.35">
      <c r="A2020">
        <v>2017126</v>
      </c>
      <c r="B2020" s="1">
        <v>0.6410069444444445</v>
      </c>
      <c r="C2020">
        <v>50</v>
      </c>
      <c r="D2020">
        <v>19.125</v>
      </c>
      <c r="F2020">
        <v>2017126</v>
      </c>
      <c r="G2020" s="1">
        <v>0.64104166666666662</v>
      </c>
      <c r="H2020">
        <v>50</v>
      </c>
      <c r="I2020">
        <v>-127</v>
      </c>
      <c r="M2020">
        <f t="shared" si="31"/>
        <v>19.125</v>
      </c>
    </row>
    <row r="2021" spans="1:13" x14ac:dyDescent="0.35">
      <c r="A2021">
        <v>2017126</v>
      </c>
      <c r="B2021" s="1">
        <v>0.64109953703703704</v>
      </c>
      <c r="C2021">
        <v>50</v>
      </c>
      <c r="D2021">
        <v>19.125</v>
      </c>
      <c r="F2021">
        <v>2017126</v>
      </c>
      <c r="G2021" s="1">
        <v>0.64113425925925926</v>
      </c>
      <c r="H2021">
        <v>50</v>
      </c>
      <c r="I2021">
        <v>-127</v>
      </c>
      <c r="M2021">
        <f t="shared" si="31"/>
        <v>19.125</v>
      </c>
    </row>
    <row r="2022" spans="1:13" x14ac:dyDescent="0.35">
      <c r="A2022">
        <v>2017126</v>
      </c>
      <c r="B2022" s="1">
        <v>0.64119212962962957</v>
      </c>
      <c r="C2022">
        <v>50</v>
      </c>
      <c r="D2022">
        <v>19.0625</v>
      </c>
      <c r="F2022">
        <v>2017126</v>
      </c>
      <c r="G2022" s="1">
        <v>0.64122685185185191</v>
      </c>
      <c r="H2022">
        <v>50</v>
      </c>
      <c r="I2022">
        <v>-127</v>
      </c>
      <c r="M2022">
        <f t="shared" si="31"/>
        <v>19.0625</v>
      </c>
    </row>
    <row r="2023" spans="1:13" x14ac:dyDescent="0.35">
      <c r="A2023">
        <v>2017126</v>
      </c>
      <c r="B2023" s="1">
        <v>0.64128472222222221</v>
      </c>
      <c r="C2023">
        <v>50</v>
      </c>
      <c r="D2023">
        <v>19.125</v>
      </c>
      <c r="F2023">
        <v>2017126</v>
      </c>
      <c r="G2023" s="1">
        <v>0.64131944444444444</v>
      </c>
      <c r="H2023">
        <v>50</v>
      </c>
      <c r="I2023">
        <v>-127</v>
      </c>
      <c r="M2023">
        <f t="shared" si="31"/>
        <v>19.125</v>
      </c>
    </row>
    <row r="2024" spans="1:13" x14ac:dyDescent="0.35">
      <c r="A2024">
        <v>2017126</v>
      </c>
      <c r="B2024" s="1">
        <v>0.64137731481481486</v>
      </c>
      <c r="C2024">
        <v>50</v>
      </c>
      <c r="D2024">
        <v>19.125</v>
      </c>
      <c r="F2024">
        <v>2017126</v>
      </c>
      <c r="G2024" s="1">
        <v>0.64141203703703698</v>
      </c>
      <c r="H2024">
        <v>50</v>
      </c>
      <c r="I2024">
        <v>-127</v>
      </c>
      <c r="M2024">
        <f t="shared" si="31"/>
        <v>19.125</v>
      </c>
    </row>
    <row r="2025" spans="1:13" x14ac:dyDescent="0.35">
      <c r="A2025">
        <v>2017126</v>
      </c>
      <c r="B2025" s="1">
        <v>0.64146990740740739</v>
      </c>
      <c r="C2025">
        <v>50</v>
      </c>
      <c r="D2025">
        <v>19.125</v>
      </c>
      <c r="F2025">
        <v>2017126</v>
      </c>
      <c r="G2025" s="1">
        <v>0.64150462962962962</v>
      </c>
      <c r="H2025">
        <v>50</v>
      </c>
      <c r="I2025">
        <v>-127</v>
      </c>
      <c r="M2025">
        <f t="shared" si="31"/>
        <v>19.125</v>
      </c>
    </row>
    <row r="2026" spans="1:13" x14ac:dyDescent="0.35">
      <c r="A2026">
        <v>2017126</v>
      </c>
      <c r="B2026" s="1">
        <v>0.64156250000000004</v>
      </c>
      <c r="C2026">
        <v>50</v>
      </c>
      <c r="D2026">
        <v>19.125</v>
      </c>
      <c r="F2026">
        <v>2017126</v>
      </c>
      <c r="G2026" s="1">
        <v>0.64159722222222226</v>
      </c>
      <c r="H2026">
        <v>50</v>
      </c>
      <c r="I2026">
        <v>-127</v>
      </c>
      <c r="M2026">
        <f t="shared" si="31"/>
        <v>19.125</v>
      </c>
    </row>
    <row r="2027" spans="1:13" x14ac:dyDescent="0.35">
      <c r="A2027">
        <v>2017126</v>
      </c>
      <c r="B2027" s="1">
        <v>0.64165509259259257</v>
      </c>
      <c r="C2027">
        <v>50</v>
      </c>
      <c r="D2027">
        <v>19.125</v>
      </c>
      <c r="F2027">
        <v>2017126</v>
      </c>
      <c r="G2027" s="1">
        <v>0.6416898148148148</v>
      </c>
      <c r="H2027">
        <v>50</v>
      </c>
      <c r="I2027">
        <v>-127</v>
      </c>
      <c r="M2027">
        <f t="shared" si="31"/>
        <v>19.125</v>
      </c>
    </row>
    <row r="2028" spans="1:13" x14ac:dyDescent="0.35">
      <c r="A2028">
        <v>2017126</v>
      </c>
      <c r="B2028" s="1">
        <v>0.64174768518518521</v>
      </c>
      <c r="C2028">
        <v>50</v>
      </c>
      <c r="D2028">
        <v>19.125</v>
      </c>
      <c r="F2028">
        <v>2017126</v>
      </c>
      <c r="G2028" s="1">
        <v>0.64178240740740744</v>
      </c>
      <c r="H2028">
        <v>50</v>
      </c>
      <c r="I2028">
        <v>-127</v>
      </c>
      <c r="M2028">
        <f t="shared" si="31"/>
        <v>19.125</v>
      </c>
    </row>
    <row r="2029" spans="1:13" x14ac:dyDescent="0.35">
      <c r="A2029">
        <v>2017126</v>
      </c>
      <c r="B2029" s="1">
        <v>0.64184027777777775</v>
      </c>
      <c r="C2029">
        <v>50</v>
      </c>
      <c r="D2029">
        <v>19.125</v>
      </c>
      <c r="F2029">
        <v>2017126</v>
      </c>
      <c r="G2029" s="1">
        <v>0.64187499999999997</v>
      </c>
      <c r="H2029">
        <v>50</v>
      </c>
      <c r="I2029">
        <v>-127</v>
      </c>
      <c r="M2029">
        <f t="shared" si="31"/>
        <v>19.125</v>
      </c>
    </row>
    <row r="2030" spans="1:13" x14ac:dyDescent="0.35">
      <c r="A2030">
        <v>2017126</v>
      </c>
      <c r="B2030" s="1">
        <v>0.64193287037037039</v>
      </c>
      <c r="C2030">
        <v>50</v>
      </c>
      <c r="D2030">
        <v>19.125</v>
      </c>
      <c r="F2030">
        <v>2017126</v>
      </c>
      <c r="G2030" s="1">
        <v>0.64196759259259262</v>
      </c>
      <c r="H2030">
        <v>50</v>
      </c>
      <c r="I2030">
        <v>-127</v>
      </c>
      <c r="M2030">
        <f t="shared" si="31"/>
        <v>19.125</v>
      </c>
    </row>
    <row r="2031" spans="1:13" x14ac:dyDescent="0.35">
      <c r="A2031">
        <v>2017126</v>
      </c>
      <c r="B2031" s="1">
        <v>0.64202546296296303</v>
      </c>
      <c r="C2031">
        <v>50</v>
      </c>
      <c r="D2031">
        <v>19.0625</v>
      </c>
      <c r="F2031">
        <v>2017126</v>
      </c>
      <c r="G2031" s="1">
        <v>0.64206018518518515</v>
      </c>
      <c r="H2031">
        <v>50</v>
      </c>
      <c r="I2031">
        <v>-127</v>
      </c>
      <c r="M2031">
        <f t="shared" si="31"/>
        <v>19.0625</v>
      </c>
    </row>
    <row r="2032" spans="1:13" x14ac:dyDescent="0.35">
      <c r="A2032">
        <v>2017126</v>
      </c>
      <c r="B2032" s="1">
        <v>0.64211805555555557</v>
      </c>
      <c r="C2032">
        <v>50</v>
      </c>
      <c r="D2032">
        <v>19.0625</v>
      </c>
      <c r="F2032">
        <v>2017126</v>
      </c>
      <c r="G2032" s="1">
        <v>0.64215277777777779</v>
      </c>
      <c r="H2032">
        <v>50</v>
      </c>
      <c r="I2032">
        <v>-127</v>
      </c>
      <c r="M2032">
        <f t="shared" si="31"/>
        <v>19.0625</v>
      </c>
    </row>
    <row r="2033" spans="1:13" x14ac:dyDescent="0.35">
      <c r="A2033">
        <v>2017126</v>
      </c>
      <c r="B2033" s="1">
        <v>0.6422106481481481</v>
      </c>
      <c r="C2033">
        <v>50</v>
      </c>
      <c r="D2033">
        <v>19.0625</v>
      </c>
      <c r="F2033">
        <v>2017126</v>
      </c>
      <c r="G2033" s="1">
        <v>0.64224537037037044</v>
      </c>
      <c r="H2033">
        <v>50</v>
      </c>
      <c r="I2033">
        <v>-127</v>
      </c>
      <c r="M2033">
        <f t="shared" si="31"/>
        <v>19.0625</v>
      </c>
    </row>
    <row r="2034" spans="1:13" x14ac:dyDescent="0.35">
      <c r="A2034">
        <v>2017126</v>
      </c>
      <c r="B2034" s="1">
        <v>0.64230324074074074</v>
      </c>
      <c r="C2034">
        <v>50</v>
      </c>
      <c r="D2034">
        <v>19.0625</v>
      </c>
      <c r="F2034">
        <v>2017126</v>
      </c>
      <c r="G2034" s="1">
        <v>0.64233796296296297</v>
      </c>
      <c r="H2034">
        <v>50</v>
      </c>
      <c r="I2034">
        <v>-127</v>
      </c>
      <c r="M2034">
        <f t="shared" si="31"/>
        <v>19.0625</v>
      </c>
    </row>
    <row r="2035" spans="1:13" x14ac:dyDescent="0.35">
      <c r="A2035">
        <v>2017126</v>
      </c>
      <c r="B2035" s="1">
        <v>0.64239583333333339</v>
      </c>
      <c r="C2035">
        <v>50</v>
      </c>
      <c r="D2035">
        <v>19.0625</v>
      </c>
      <c r="F2035">
        <v>2017126</v>
      </c>
      <c r="G2035" s="1">
        <v>0.6424305555555555</v>
      </c>
      <c r="H2035">
        <v>50</v>
      </c>
      <c r="I2035">
        <v>-127</v>
      </c>
      <c r="M2035">
        <f t="shared" si="31"/>
        <v>19.0625</v>
      </c>
    </row>
    <row r="2036" spans="1:13" x14ac:dyDescent="0.35">
      <c r="A2036">
        <v>2017126</v>
      </c>
      <c r="B2036" s="1">
        <v>0.64248842592592592</v>
      </c>
      <c r="C2036">
        <v>50</v>
      </c>
      <c r="D2036">
        <v>19.0625</v>
      </c>
      <c r="F2036">
        <v>2017126</v>
      </c>
      <c r="G2036" s="1">
        <v>0.64254629629629634</v>
      </c>
      <c r="H2036">
        <v>50</v>
      </c>
      <c r="I2036">
        <v>-127</v>
      </c>
      <c r="M2036">
        <f t="shared" si="31"/>
        <v>19.0625</v>
      </c>
    </row>
    <row r="2037" spans="1:13" x14ac:dyDescent="0.35">
      <c r="A2037">
        <v>2017126</v>
      </c>
      <c r="B2037" s="1">
        <v>0.64258101851851845</v>
      </c>
      <c r="C2037">
        <v>50</v>
      </c>
      <c r="D2037">
        <v>19.0625</v>
      </c>
      <c r="F2037">
        <v>2017126</v>
      </c>
      <c r="G2037" s="1">
        <v>0.64263888888888887</v>
      </c>
      <c r="H2037">
        <v>50</v>
      </c>
      <c r="I2037">
        <v>-127</v>
      </c>
      <c r="M2037">
        <f t="shared" si="31"/>
        <v>19.0625</v>
      </c>
    </row>
    <row r="2038" spans="1:13" x14ac:dyDescent="0.35">
      <c r="A2038">
        <v>2017126</v>
      </c>
      <c r="B2038" s="1">
        <v>0.6426736111111111</v>
      </c>
      <c r="C2038">
        <v>50</v>
      </c>
      <c r="D2038">
        <v>19.0625</v>
      </c>
      <c r="F2038">
        <v>2017126</v>
      </c>
      <c r="G2038" s="1">
        <v>0.64273148148148151</v>
      </c>
      <c r="H2038">
        <v>50</v>
      </c>
      <c r="I2038">
        <v>-127</v>
      </c>
      <c r="M2038">
        <f t="shared" si="31"/>
        <v>19.0625</v>
      </c>
    </row>
    <row r="2039" spans="1:13" x14ac:dyDescent="0.35">
      <c r="A2039">
        <v>2017126</v>
      </c>
      <c r="B2039" s="1">
        <v>0.64276620370370374</v>
      </c>
      <c r="C2039">
        <v>50</v>
      </c>
      <c r="D2039">
        <v>19.125</v>
      </c>
      <c r="F2039">
        <v>2017126</v>
      </c>
      <c r="G2039" s="1">
        <v>0.64282407407407405</v>
      </c>
      <c r="H2039">
        <v>50</v>
      </c>
      <c r="I2039">
        <v>-127</v>
      </c>
      <c r="M2039">
        <f t="shared" si="31"/>
        <v>19.125</v>
      </c>
    </row>
    <row r="2040" spans="1:13" x14ac:dyDescent="0.35">
      <c r="A2040">
        <v>2017126</v>
      </c>
      <c r="B2040" s="1">
        <v>0.64285879629629628</v>
      </c>
      <c r="C2040">
        <v>50</v>
      </c>
      <c r="D2040">
        <v>19.0625</v>
      </c>
      <c r="F2040">
        <v>2017126</v>
      </c>
      <c r="G2040" s="1">
        <v>0.64291666666666669</v>
      </c>
      <c r="H2040">
        <v>50</v>
      </c>
      <c r="I2040">
        <v>-127</v>
      </c>
      <c r="M2040">
        <f t="shared" si="31"/>
        <v>19.0625</v>
      </c>
    </row>
    <row r="2041" spans="1:13" x14ac:dyDescent="0.35">
      <c r="A2041">
        <v>2017126</v>
      </c>
      <c r="B2041" s="1">
        <v>0.64295138888888892</v>
      </c>
      <c r="C2041">
        <v>50</v>
      </c>
      <c r="D2041">
        <v>19.0625</v>
      </c>
      <c r="F2041">
        <v>2017126</v>
      </c>
      <c r="G2041" s="1">
        <v>0.64300925925925922</v>
      </c>
      <c r="H2041">
        <v>50</v>
      </c>
      <c r="I2041">
        <v>-127</v>
      </c>
      <c r="M2041">
        <f t="shared" si="31"/>
        <v>19.0625</v>
      </c>
    </row>
    <row r="2042" spans="1:13" x14ac:dyDescent="0.35">
      <c r="A2042">
        <v>2017126</v>
      </c>
      <c r="B2042" s="1">
        <v>0.64304398148148145</v>
      </c>
      <c r="C2042">
        <v>50</v>
      </c>
      <c r="D2042">
        <v>19.0625</v>
      </c>
      <c r="F2042">
        <v>2017126</v>
      </c>
      <c r="G2042" s="1">
        <v>0.64310185185185187</v>
      </c>
      <c r="H2042">
        <v>50</v>
      </c>
      <c r="I2042">
        <v>-127</v>
      </c>
      <c r="M2042">
        <f t="shared" si="31"/>
        <v>19.0625</v>
      </c>
    </row>
    <row r="2043" spans="1:13" x14ac:dyDescent="0.35">
      <c r="A2043">
        <v>2017126</v>
      </c>
      <c r="B2043" s="1">
        <v>0.64315972222222217</v>
      </c>
      <c r="C2043">
        <v>50</v>
      </c>
      <c r="D2043">
        <v>19.0625</v>
      </c>
      <c r="F2043">
        <v>2017126</v>
      </c>
      <c r="G2043" s="1">
        <v>0.64319444444444451</v>
      </c>
      <c r="H2043">
        <v>50</v>
      </c>
      <c r="I2043">
        <v>-127</v>
      </c>
      <c r="M2043">
        <f t="shared" si="31"/>
        <v>19.0625</v>
      </c>
    </row>
    <row r="2044" spans="1:13" x14ac:dyDescent="0.35">
      <c r="A2044">
        <v>2017126</v>
      </c>
      <c r="B2044" s="1">
        <v>0.64325231481481482</v>
      </c>
      <c r="C2044">
        <v>50</v>
      </c>
      <c r="D2044">
        <v>19.0625</v>
      </c>
      <c r="F2044">
        <v>2017126</v>
      </c>
      <c r="G2044" s="1">
        <v>0.64328703703703705</v>
      </c>
      <c r="H2044">
        <v>50</v>
      </c>
      <c r="I2044">
        <v>-127</v>
      </c>
      <c r="M2044">
        <f t="shared" si="31"/>
        <v>19.0625</v>
      </c>
    </row>
    <row r="2045" spans="1:13" x14ac:dyDescent="0.35">
      <c r="A2045">
        <v>2017126</v>
      </c>
      <c r="B2045" s="1">
        <v>0.64334490740740746</v>
      </c>
      <c r="C2045">
        <v>50</v>
      </c>
      <c r="D2045">
        <v>19.0625</v>
      </c>
      <c r="F2045">
        <v>2017126</v>
      </c>
      <c r="G2045" s="1">
        <v>0.64337962962962958</v>
      </c>
      <c r="H2045">
        <v>50</v>
      </c>
      <c r="I2045">
        <v>-127</v>
      </c>
      <c r="M2045">
        <f t="shared" si="31"/>
        <v>19.0625</v>
      </c>
    </row>
    <row r="2046" spans="1:13" x14ac:dyDescent="0.35">
      <c r="A2046">
        <v>2017126</v>
      </c>
      <c r="B2046" s="1">
        <v>0.6434375</v>
      </c>
      <c r="C2046">
        <v>50</v>
      </c>
      <c r="D2046">
        <v>19.0625</v>
      </c>
      <c r="F2046">
        <v>2017126</v>
      </c>
      <c r="G2046" s="1">
        <v>0.64347222222222222</v>
      </c>
      <c r="H2046">
        <v>50</v>
      </c>
      <c r="I2046">
        <v>-127</v>
      </c>
      <c r="M2046">
        <f t="shared" si="31"/>
        <v>19.0625</v>
      </c>
    </row>
    <row r="2047" spans="1:13" x14ac:dyDescent="0.35">
      <c r="A2047">
        <v>2017126</v>
      </c>
      <c r="B2047" s="1">
        <v>0.64353009259259253</v>
      </c>
      <c r="C2047">
        <v>50</v>
      </c>
      <c r="D2047">
        <v>19.0625</v>
      </c>
      <c r="F2047">
        <v>2017126</v>
      </c>
      <c r="G2047" s="1">
        <v>0.64356481481481487</v>
      </c>
      <c r="H2047">
        <v>50</v>
      </c>
      <c r="I2047">
        <v>-127</v>
      </c>
      <c r="M2047">
        <f t="shared" si="31"/>
        <v>19.0625</v>
      </c>
    </row>
    <row r="2048" spans="1:13" x14ac:dyDescent="0.35">
      <c r="A2048">
        <v>2017126</v>
      </c>
      <c r="B2048" s="1">
        <v>0.64362268518518517</v>
      </c>
      <c r="C2048">
        <v>50</v>
      </c>
      <c r="D2048">
        <v>19.0625</v>
      </c>
      <c r="F2048">
        <v>2017126</v>
      </c>
      <c r="G2048" s="1">
        <v>0.6436574074074074</v>
      </c>
      <c r="H2048">
        <v>50</v>
      </c>
      <c r="I2048">
        <v>-127</v>
      </c>
      <c r="M2048">
        <f t="shared" si="31"/>
        <v>19.0625</v>
      </c>
    </row>
    <row r="2049" spans="1:13" x14ac:dyDescent="0.35">
      <c r="A2049">
        <v>2017126</v>
      </c>
      <c r="B2049" s="1">
        <v>0.64373842592592589</v>
      </c>
      <c r="C2049">
        <v>50</v>
      </c>
      <c r="D2049">
        <v>-1</v>
      </c>
      <c r="F2049">
        <v>2017126</v>
      </c>
      <c r="G2049" s="1">
        <v>0.64379629629629631</v>
      </c>
      <c r="H2049">
        <v>50</v>
      </c>
      <c r="I2049">
        <v>-127</v>
      </c>
      <c r="M2049">
        <f t="shared" si="31"/>
        <v>19.0625</v>
      </c>
    </row>
    <row r="2050" spans="1:13" x14ac:dyDescent="0.35">
      <c r="A2050">
        <v>2017126</v>
      </c>
      <c r="B2050" s="1">
        <v>0.64385416666666673</v>
      </c>
      <c r="C2050">
        <v>50</v>
      </c>
      <c r="D2050">
        <v>19.0625</v>
      </c>
      <c r="F2050">
        <v>2017126</v>
      </c>
      <c r="G2050" s="1">
        <v>0.64388888888888884</v>
      </c>
      <c r="H2050">
        <v>50</v>
      </c>
      <c r="I2050">
        <v>-127</v>
      </c>
      <c r="M2050">
        <f t="shared" si="31"/>
        <v>19.0625</v>
      </c>
    </row>
    <row r="2051" spans="1:13" x14ac:dyDescent="0.35">
      <c r="A2051">
        <v>2017126</v>
      </c>
      <c r="B2051" s="1">
        <v>0.64394675925925926</v>
      </c>
      <c r="C2051">
        <v>50</v>
      </c>
      <c r="D2051">
        <v>19.0625</v>
      </c>
      <c r="F2051">
        <v>2017126</v>
      </c>
      <c r="G2051" s="1">
        <v>0.64398148148148149</v>
      </c>
      <c r="H2051">
        <v>50</v>
      </c>
      <c r="I2051">
        <v>-127</v>
      </c>
      <c r="M2051">
        <f t="shared" ref="M2051:M2114" si="32">IF(D2051=-1,M2050,D2051)</f>
        <v>19.0625</v>
      </c>
    </row>
    <row r="2052" spans="1:13" x14ac:dyDescent="0.35">
      <c r="A2052">
        <v>2017126</v>
      </c>
      <c r="B2052" s="1">
        <v>0.64403935185185179</v>
      </c>
      <c r="C2052">
        <v>50</v>
      </c>
      <c r="D2052">
        <v>19.0625</v>
      </c>
      <c r="F2052">
        <v>2017126</v>
      </c>
      <c r="G2052" s="1">
        <v>0.64407407407407413</v>
      </c>
      <c r="H2052">
        <v>50</v>
      </c>
      <c r="I2052">
        <v>-127</v>
      </c>
      <c r="M2052">
        <f t="shared" si="32"/>
        <v>19.0625</v>
      </c>
    </row>
    <row r="2053" spans="1:13" x14ac:dyDescent="0.35">
      <c r="A2053">
        <v>2017126</v>
      </c>
      <c r="B2053" s="1">
        <v>0.64413194444444444</v>
      </c>
      <c r="C2053">
        <v>50</v>
      </c>
      <c r="D2053">
        <v>19.0625</v>
      </c>
      <c r="F2053">
        <v>2017126</v>
      </c>
      <c r="G2053" s="1">
        <v>0.64416666666666667</v>
      </c>
      <c r="H2053">
        <v>50</v>
      </c>
      <c r="I2053">
        <v>-127</v>
      </c>
      <c r="M2053">
        <f t="shared" si="32"/>
        <v>19.0625</v>
      </c>
    </row>
    <row r="2054" spans="1:13" x14ac:dyDescent="0.35">
      <c r="A2054">
        <v>2017126</v>
      </c>
      <c r="B2054" s="1">
        <v>0.64422453703703708</v>
      </c>
      <c r="C2054">
        <v>50</v>
      </c>
      <c r="D2054">
        <v>19.0625</v>
      </c>
      <c r="F2054">
        <v>2017126</v>
      </c>
      <c r="G2054" s="1">
        <v>0.6442592592592592</v>
      </c>
      <c r="H2054">
        <v>50</v>
      </c>
      <c r="I2054">
        <v>-127</v>
      </c>
      <c r="M2054">
        <f t="shared" si="32"/>
        <v>19.0625</v>
      </c>
    </row>
    <row r="2055" spans="1:13" x14ac:dyDescent="0.35">
      <c r="A2055">
        <v>2017126</v>
      </c>
      <c r="B2055" s="1">
        <v>0.64431712962962961</v>
      </c>
      <c r="C2055">
        <v>50</v>
      </c>
      <c r="D2055">
        <v>19.0625</v>
      </c>
      <c r="F2055">
        <v>2017126</v>
      </c>
      <c r="G2055" s="1">
        <v>0.64435185185185184</v>
      </c>
      <c r="H2055">
        <v>50</v>
      </c>
      <c r="I2055">
        <v>-127</v>
      </c>
      <c r="M2055">
        <f t="shared" si="32"/>
        <v>19.0625</v>
      </c>
    </row>
    <row r="2056" spans="1:13" x14ac:dyDescent="0.35">
      <c r="A2056">
        <v>2017126</v>
      </c>
      <c r="B2056" s="1">
        <v>0.64440972222222215</v>
      </c>
      <c r="C2056">
        <v>50</v>
      </c>
      <c r="D2056">
        <v>19.0625</v>
      </c>
      <c r="F2056">
        <v>2017126</v>
      </c>
      <c r="G2056" s="1">
        <v>0.64444444444444449</v>
      </c>
      <c r="H2056">
        <v>50</v>
      </c>
      <c r="I2056">
        <v>-127</v>
      </c>
      <c r="M2056">
        <f t="shared" si="32"/>
        <v>19.0625</v>
      </c>
    </row>
    <row r="2057" spans="1:13" x14ac:dyDescent="0.35">
      <c r="A2057">
        <v>2017126</v>
      </c>
      <c r="B2057" s="1">
        <v>0.64452546296296298</v>
      </c>
      <c r="C2057">
        <v>50</v>
      </c>
      <c r="D2057">
        <v>-1</v>
      </c>
      <c r="F2057">
        <v>2017126</v>
      </c>
      <c r="G2057" s="1">
        <v>0.6445833333333334</v>
      </c>
      <c r="H2057">
        <v>50</v>
      </c>
      <c r="I2057">
        <v>-127</v>
      </c>
      <c r="M2057">
        <f t="shared" si="32"/>
        <v>19.0625</v>
      </c>
    </row>
    <row r="2058" spans="1:13" x14ac:dyDescent="0.35">
      <c r="A2058">
        <v>2017126</v>
      </c>
      <c r="B2058" s="1">
        <v>0.6446412037037037</v>
      </c>
      <c r="C2058">
        <v>50</v>
      </c>
      <c r="D2058">
        <v>19.0625</v>
      </c>
      <c r="F2058">
        <v>2017126</v>
      </c>
      <c r="G2058" s="1">
        <v>0.64467592592592593</v>
      </c>
      <c r="H2058">
        <v>50</v>
      </c>
      <c r="I2058">
        <v>-127</v>
      </c>
      <c r="M2058">
        <f t="shared" si="32"/>
        <v>19.0625</v>
      </c>
    </row>
    <row r="2059" spans="1:13" x14ac:dyDescent="0.35">
      <c r="A2059">
        <v>2017126</v>
      </c>
      <c r="B2059" s="1">
        <v>0.64475694444444442</v>
      </c>
      <c r="C2059">
        <v>50</v>
      </c>
      <c r="D2059">
        <v>-1</v>
      </c>
      <c r="F2059">
        <v>2017126</v>
      </c>
      <c r="G2059" s="1">
        <v>0.64481481481481484</v>
      </c>
      <c r="H2059">
        <v>50</v>
      </c>
      <c r="I2059">
        <v>-127</v>
      </c>
      <c r="M2059">
        <f t="shared" si="32"/>
        <v>19.0625</v>
      </c>
    </row>
    <row r="2060" spans="1:13" x14ac:dyDescent="0.35">
      <c r="A2060">
        <v>2017126</v>
      </c>
      <c r="B2060" s="1">
        <v>0.64487268518518526</v>
      </c>
      <c r="C2060">
        <v>50</v>
      </c>
      <c r="D2060">
        <v>19.0625</v>
      </c>
      <c r="F2060">
        <v>2017126</v>
      </c>
      <c r="G2060" s="1">
        <v>0.64490740740740737</v>
      </c>
      <c r="H2060">
        <v>50</v>
      </c>
      <c r="I2060">
        <v>-127</v>
      </c>
      <c r="M2060">
        <f t="shared" si="32"/>
        <v>19.0625</v>
      </c>
    </row>
    <row r="2061" spans="1:13" x14ac:dyDescent="0.35">
      <c r="A2061">
        <v>2017126</v>
      </c>
      <c r="B2061" s="1">
        <v>0.64496527777777779</v>
      </c>
      <c r="C2061">
        <v>50</v>
      </c>
      <c r="D2061">
        <v>19.0625</v>
      </c>
      <c r="F2061">
        <v>2017126</v>
      </c>
      <c r="G2061" s="1">
        <v>0.64500000000000002</v>
      </c>
      <c r="H2061">
        <v>50</v>
      </c>
      <c r="I2061">
        <v>-127</v>
      </c>
      <c r="M2061">
        <f t="shared" si="32"/>
        <v>19.0625</v>
      </c>
    </row>
    <row r="2062" spans="1:13" x14ac:dyDescent="0.35">
      <c r="A2062">
        <v>2017126</v>
      </c>
      <c r="B2062" s="1">
        <v>0.64506944444444447</v>
      </c>
      <c r="C2062">
        <v>50</v>
      </c>
      <c r="D2062">
        <v>19.0625</v>
      </c>
      <c r="F2062">
        <v>2017126</v>
      </c>
      <c r="G2062" s="1">
        <v>0.6451041666666667</v>
      </c>
      <c r="H2062">
        <v>50</v>
      </c>
      <c r="I2062">
        <v>-127</v>
      </c>
      <c r="M2062">
        <f t="shared" si="32"/>
        <v>19.0625</v>
      </c>
    </row>
    <row r="2063" spans="1:13" x14ac:dyDescent="0.35">
      <c r="A2063">
        <v>2017126</v>
      </c>
      <c r="B2063" s="1">
        <v>0.64516203703703701</v>
      </c>
      <c r="C2063">
        <v>50</v>
      </c>
      <c r="D2063">
        <v>19.0625</v>
      </c>
      <c r="F2063">
        <v>2017126</v>
      </c>
      <c r="G2063" s="1">
        <v>0.64519675925925923</v>
      </c>
      <c r="H2063">
        <v>50</v>
      </c>
      <c r="I2063">
        <v>-127</v>
      </c>
      <c r="M2063">
        <f t="shared" si="32"/>
        <v>19.0625</v>
      </c>
    </row>
    <row r="2064" spans="1:13" x14ac:dyDescent="0.35">
      <c r="A2064">
        <v>2017126</v>
      </c>
      <c r="B2064" s="1">
        <v>0.64525462962962965</v>
      </c>
      <c r="C2064">
        <v>50</v>
      </c>
      <c r="D2064">
        <v>19.0625</v>
      </c>
      <c r="F2064">
        <v>2017126</v>
      </c>
      <c r="G2064" s="1">
        <v>0.64528935185185188</v>
      </c>
      <c r="H2064">
        <v>50</v>
      </c>
      <c r="I2064">
        <v>-127</v>
      </c>
      <c r="M2064">
        <f t="shared" si="32"/>
        <v>19.0625</v>
      </c>
    </row>
    <row r="2065" spans="1:13" x14ac:dyDescent="0.35">
      <c r="A2065">
        <v>2017126</v>
      </c>
      <c r="B2065" s="1">
        <v>0.64534722222222218</v>
      </c>
      <c r="C2065">
        <v>50</v>
      </c>
      <c r="D2065">
        <v>19.0625</v>
      </c>
      <c r="F2065">
        <v>2017126</v>
      </c>
      <c r="G2065" s="1">
        <v>0.64538194444444441</v>
      </c>
      <c r="H2065">
        <v>50</v>
      </c>
      <c r="I2065">
        <v>-127</v>
      </c>
      <c r="M2065">
        <f t="shared" si="32"/>
        <v>19.0625</v>
      </c>
    </row>
    <row r="2066" spans="1:13" x14ac:dyDescent="0.35">
      <c r="A2066">
        <v>2017126</v>
      </c>
      <c r="B2066" s="1">
        <v>0.64543981481481483</v>
      </c>
      <c r="C2066">
        <v>50</v>
      </c>
      <c r="D2066">
        <v>19.0625</v>
      </c>
      <c r="F2066">
        <v>2017126</v>
      </c>
      <c r="G2066" s="1">
        <v>0.64547453703703705</v>
      </c>
      <c r="H2066">
        <v>50</v>
      </c>
      <c r="I2066">
        <v>-127</v>
      </c>
      <c r="M2066">
        <f t="shared" si="32"/>
        <v>19.0625</v>
      </c>
    </row>
    <row r="2067" spans="1:13" x14ac:dyDescent="0.35">
      <c r="A2067">
        <v>2017126</v>
      </c>
      <c r="B2067" s="1">
        <v>0.64553240740740747</v>
      </c>
      <c r="C2067">
        <v>50</v>
      </c>
      <c r="D2067">
        <v>19.0625</v>
      </c>
      <c r="F2067">
        <v>2017126</v>
      </c>
      <c r="G2067" s="1">
        <v>0.64556712962962959</v>
      </c>
      <c r="H2067">
        <v>50</v>
      </c>
      <c r="I2067">
        <v>-127</v>
      </c>
      <c r="M2067">
        <f t="shared" si="32"/>
        <v>19.0625</v>
      </c>
    </row>
    <row r="2068" spans="1:13" x14ac:dyDescent="0.35">
      <c r="A2068">
        <v>2017126</v>
      </c>
      <c r="B2068" s="1">
        <v>0.645625</v>
      </c>
      <c r="C2068">
        <v>50</v>
      </c>
      <c r="D2068">
        <v>19.0625</v>
      </c>
      <c r="F2068">
        <v>2017126</v>
      </c>
      <c r="G2068" s="1">
        <v>0.64565972222222223</v>
      </c>
      <c r="H2068">
        <v>50</v>
      </c>
      <c r="I2068">
        <v>-127</v>
      </c>
      <c r="M2068">
        <f t="shared" si="32"/>
        <v>19.0625</v>
      </c>
    </row>
    <row r="2069" spans="1:13" x14ac:dyDescent="0.35">
      <c r="A2069">
        <v>2017126</v>
      </c>
      <c r="B2069" s="1">
        <v>0.64571759259259254</v>
      </c>
      <c r="C2069">
        <v>50</v>
      </c>
      <c r="D2069">
        <v>19.0625</v>
      </c>
      <c r="F2069">
        <v>2017126</v>
      </c>
      <c r="G2069" s="1">
        <v>0.64575231481481488</v>
      </c>
      <c r="H2069">
        <v>50</v>
      </c>
      <c r="I2069">
        <v>-127</v>
      </c>
      <c r="M2069">
        <f t="shared" si="32"/>
        <v>19.0625</v>
      </c>
    </row>
    <row r="2070" spans="1:13" x14ac:dyDescent="0.35">
      <c r="A2070">
        <v>2017126</v>
      </c>
      <c r="B2070" s="1">
        <v>0.64581018518518518</v>
      </c>
      <c r="C2070">
        <v>50</v>
      </c>
      <c r="D2070">
        <v>19.0625</v>
      </c>
      <c r="F2070">
        <v>2017126</v>
      </c>
      <c r="G2070" s="1">
        <v>0.64584490740740741</v>
      </c>
      <c r="H2070">
        <v>50</v>
      </c>
      <c r="I2070">
        <v>-127</v>
      </c>
      <c r="M2070">
        <f t="shared" si="32"/>
        <v>19.0625</v>
      </c>
    </row>
    <row r="2071" spans="1:13" x14ac:dyDescent="0.35">
      <c r="A2071">
        <v>2017126</v>
      </c>
      <c r="B2071" s="1">
        <v>0.64590277777777783</v>
      </c>
      <c r="C2071">
        <v>50</v>
      </c>
      <c r="D2071">
        <v>19.0625</v>
      </c>
      <c r="F2071">
        <v>2017126</v>
      </c>
      <c r="G2071" s="1">
        <v>0.64593749999999994</v>
      </c>
      <c r="H2071">
        <v>50</v>
      </c>
      <c r="I2071">
        <v>-127</v>
      </c>
      <c r="M2071">
        <f t="shared" si="32"/>
        <v>19.0625</v>
      </c>
    </row>
    <row r="2072" spans="1:13" x14ac:dyDescent="0.35">
      <c r="A2072">
        <v>2017126</v>
      </c>
      <c r="B2072" s="1">
        <v>0.64599537037037036</v>
      </c>
      <c r="C2072">
        <v>50</v>
      </c>
      <c r="D2072">
        <v>19.0625</v>
      </c>
      <c r="F2072">
        <v>2017126</v>
      </c>
      <c r="G2072" s="1">
        <v>0.64603009259259259</v>
      </c>
      <c r="H2072">
        <v>50</v>
      </c>
      <c r="I2072">
        <v>-127</v>
      </c>
      <c r="M2072">
        <f t="shared" si="32"/>
        <v>19.0625</v>
      </c>
    </row>
    <row r="2073" spans="1:13" x14ac:dyDescent="0.35">
      <c r="A2073">
        <v>2017126</v>
      </c>
      <c r="B2073" s="1">
        <v>0.64608796296296289</v>
      </c>
      <c r="C2073">
        <v>50</v>
      </c>
      <c r="D2073">
        <v>19.0625</v>
      </c>
      <c r="F2073">
        <v>2017126</v>
      </c>
      <c r="G2073" s="1">
        <v>0.64612268518518523</v>
      </c>
      <c r="H2073">
        <v>50</v>
      </c>
      <c r="I2073">
        <v>-127</v>
      </c>
      <c r="M2073">
        <f t="shared" si="32"/>
        <v>19.0625</v>
      </c>
    </row>
    <row r="2074" spans="1:13" x14ac:dyDescent="0.35">
      <c r="A2074">
        <v>2017126</v>
      </c>
      <c r="B2074" s="1">
        <v>0.64618055555555554</v>
      </c>
      <c r="C2074">
        <v>50</v>
      </c>
      <c r="D2074">
        <v>19.0625</v>
      </c>
      <c r="F2074">
        <v>2017126</v>
      </c>
      <c r="G2074" s="1">
        <v>0.64621527777777776</v>
      </c>
      <c r="H2074">
        <v>50</v>
      </c>
      <c r="I2074">
        <v>-127</v>
      </c>
      <c r="M2074">
        <f t="shared" si="32"/>
        <v>19.0625</v>
      </c>
    </row>
    <row r="2075" spans="1:13" x14ac:dyDescent="0.35">
      <c r="A2075">
        <v>2017126</v>
      </c>
      <c r="B2075" s="1">
        <v>0.64627314814814818</v>
      </c>
      <c r="C2075">
        <v>50</v>
      </c>
      <c r="D2075">
        <v>19.0625</v>
      </c>
      <c r="F2075">
        <v>2017126</v>
      </c>
      <c r="G2075" s="1">
        <v>0.6463078703703703</v>
      </c>
      <c r="H2075">
        <v>50</v>
      </c>
      <c r="I2075">
        <v>-127</v>
      </c>
      <c r="M2075">
        <f t="shared" si="32"/>
        <v>19.0625</v>
      </c>
    </row>
    <row r="2076" spans="1:13" x14ac:dyDescent="0.35">
      <c r="A2076">
        <v>2017126</v>
      </c>
      <c r="B2076" s="1">
        <v>0.64636574074074071</v>
      </c>
      <c r="C2076">
        <v>50</v>
      </c>
      <c r="D2076">
        <v>19.0625</v>
      </c>
      <c r="F2076">
        <v>2017126</v>
      </c>
      <c r="G2076" s="1">
        <v>0.64640046296296294</v>
      </c>
      <c r="H2076">
        <v>50</v>
      </c>
      <c r="I2076">
        <v>-127</v>
      </c>
      <c r="M2076">
        <f t="shared" si="32"/>
        <v>19.0625</v>
      </c>
    </row>
    <row r="2077" spans="1:13" x14ac:dyDescent="0.35">
      <c r="A2077">
        <v>2017126</v>
      </c>
      <c r="B2077" s="1">
        <v>0.64645833333333336</v>
      </c>
      <c r="C2077">
        <v>50</v>
      </c>
      <c r="D2077">
        <v>19.0625</v>
      </c>
      <c r="F2077">
        <v>2017126</v>
      </c>
      <c r="G2077" s="1">
        <v>0.64649305555555558</v>
      </c>
      <c r="H2077">
        <v>50</v>
      </c>
      <c r="I2077">
        <v>-127</v>
      </c>
      <c r="M2077">
        <f t="shared" si="32"/>
        <v>19.0625</v>
      </c>
    </row>
    <row r="2078" spans="1:13" x14ac:dyDescent="0.35">
      <c r="A2078">
        <v>2017126</v>
      </c>
      <c r="B2078" s="1">
        <v>0.646550925925926</v>
      </c>
      <c r="C2078">
        <v>50</v>
      </c>
      <c r="D2078">
        <v>19.0625</v>
      </c>
      <c r="F2078">
        <v>2017126</v>
      </c>
      <c r="G2078" s="1">
        <v>0.64658564814814812</v>
      </c>
      <c r="H2078">
        <v>50</v>
      </c>
      <c r="I2078">
        <v>-127</v>
      </c>
      <c r="M2078">
        <f t="shared" si="32"/>
        <v>19.0625</v>
      </c>
    </row>
    <row r="2079" spans="1:13" x14ac:dyDescent="0.35">
      <c r="A2079">
        <v>2017126</v>
      </c>
      <c r="B2079" s="1">
        <v>0.64664351851851853</v>
      </c>
      <c r="C2079">
        <v>50</v>
      </c>
      <c r="D2079">
        <v>19.0625</v>
      </c>
      <c r="F2079">
        <v>2017126</v>
      </c>
      <c r="G2079" s="1">
        <v>0.64667824074074076</v>
      </c>
      <c r="H2079">
        <v>50</v>
      </c>
      <c r="I2079">
        <v>-127</v>
      </c>
      <c r="M2079">
        <f t="shared" si="32"/>
        <v>19.0625</v>
      </c>
    </row>
    <row r="2080" spans="1:13" x14ac:dyDescent="0.35">
      <c r="A2080">
        <v>2017126</v>
      </c>
      <c r="B2080" s="1">
        <v>0.64674768518518522</v>
      </c>
      <c r="C2080">
        <v>50</v>
      </c>
      <c r="D2080">
        <v>19.0625</v>
      </c>
      <c r="F2080">
        <v>2017126</v>
      </c>
      <c r="G2080" s="1">
        <v>0.64678240740740744</v>
      </c>
      <c r="H2080">
        <v>50</v>
      </c>
      <c r="I2080">
        <v>-127</v>
      </c>
      <c r="M2080">
        <f t="shared" si="32"/>
        <v>19.0625</v>
      </c>
    </row>
    <row r="2081" spans="1:13" x14ac:dyDescent="0.35">
      <c r="A2081">
        <v>2017126</v>
      </c>
      <c r="B2081" s="1">
        <v>0.64684027777777775</v>
      </c>
      <c r="C2081">
        <v>50</v>
      </c>
      <c r="D2081">
        <v>19.0625</v>
      </c>
      <c r="F2081">
        <v>2017126</v>
      </c>
      <c r="G2081" s="1">
        <v>0.64687499999999998</v>
      </c>
      <c r="H2081">
        <v>50</v>
      </c>
      <c r="I2081">
        <v>-127</v>
      </c>
      <c r="M2081">
        <f t="shared" si="32"/>
        <v>19.0625</v>
      </c>
    </row>
    <row r="2082" spans="1:13" x14ac:dyDescent="0.35">
      <c r="A2082">
        <v>2017126</v>
      </c>
      <c r="B2082" s="1">
        <v>0.64693287037037039</v>
      </c>
      <c r="C2082">
        <v>50</v>
      </c>
      <c r="D2082">
        <v>19.0625</v>
      </c>
      <c r="F2082">
        <v>2017126</v>
      </c>
      <c r="G2082" s="1">
        <v>0.64696759259259262</v>
      </c>
      <c r="H2082">
        <v>50</v>
      </c>
      <c r="I2082">
        <v>-127</v>
      </c>
      <c r="M2082">
        <f t="shared" si="32"/>
        <v>19.0625</v>
      </c>
    </row>
    <row r="2083" spans="1:13" x14ac:dyDescent="0.35">
      <c r="A2083">
        <v>2017126</v>
      </c>
      <c r="B2083" s="1">
        <v>0.64702546296296293</v>
      </c>
      <c r="C2083">
        <v>50</v>
      </c>
      <c r="D2083">
        <v>19.0625</v>
      </c>
      <c r="F2083">
        <v>2017126</v>
      </c>
      <c r="G2083" s="1">
        <v>0.64706018518518515</v>
      </c>
      <c r="H2083">
        <v>50</v>
      </c>
      <c r="I2083">
        <v>-127</v>
      </c>
      <c r="M2083">
        <f t="shared" si="32"/>
        <v>19.0625</v>
      </c>
    </row>
    <row r="2084" spans="1:13" x14ac:dyDescent="0.35">
      <c r="A2084">
        <v>2017126</v>
      </c>
      <c r="B2084" s="1">
        <v>0.64711805555555557</v>
      </c>
      <c r="C2084">
        <v>50</v>
      </c>
      <c r="D2084">
        <v>19.0625</v>
      </c>
      <c r="F2084">
        <v>2017126</v>
      </c>
      <c r="G2084" s="1">
        <v>0.6471527777777778</v>
      </c>
      <c r="H2084">
        <v>50</v>
      </c>
      <c r="I2084">
        <v>-127</v>
      </c>
      <c r="M2084">
        <f t="shared" si="32"/>
        <v>19.0625</v>
      </c>
    </row>
    <row r="2085" spans="1:13" x14ac:dyDescent="0.35">
      <c r="A2085">
        <v>2017126</v>
      </c>
      <c r="B2085" s="1">
        <v>0.64721064814814822</v>
      </c>
      <c r="C2085">
        <v>50</v>
      </c>
      <c r="D2085">
        <v>19.0625</v>
      </c>
      <c r="F2085">
        <v>2017126</v>
      </c>
      <c r="G2085" s="1">
        <v>0.64724537037037033</v>
      </c>
      <c r="H2085">
        <v>50</v>
      </c>
      <c r="I2085">
        <v>-127</v>
      </c>
      <c r="M2085">
        <f t="shared" si="32"/>
        <v>19.0625</v>
      </c>
    </row>
    <row r="2086" spans="1:13" x14ac:dyDescent="0.35">
      <c r="A2086">
        <v>2017126</v>
      </c>
      <c r="B2086" s="1">
        <v>0.64730324074074075</v>
      </c>
      <c r="C2086">
        <v>50</v>
      </c>
      <c r="D2086">
        <v>19.0625</v>
      </c>
      <c r="F2086">
        <v>2017126</v>
      </c>
      <c r="G2086" s="1">
        <v>0.64733796296296298</v>
      </c>
      <c r="H2086">
        <v>50</v>
      </c>
      <c r="I2086">
        <v>-127</v>
      </c>
      <c r="M2086">
        <f t="shared" si="32"/>
        <v>19.0625</v>
      </c>
    </row>
    <row r="2087" spans="1:13" x14ac:dyDescent="0.35">
      <c r="A2087">
        <v>2017126</v>
      </c>
      <c r="B2087" s="1">
        <v>0.64739583333333328</v>
      </c>
      <c r="C2087">
        <v>50</v>
      </c>
      <c r="D2087">
        <v>19.0625</v>
      </c>
      <c r="F2087">
        <v>2017126</v>
      </c>
      <c r="G2087" s="1">
        <v>0.64743055555555562</v>
      </c>
      <c r="H2087">
        <v>50</v>
      </c>
      <c r="I2087">
        <v>-127</v>
      </c>
      <c r="M2087">
        <f t="shared" si="32"/>
        <v>19.0625</v>
      </c>
    </row>
    <row r="2088" spans="1:13" x14ac:dyDescent="0.35">
      <c r="A2088">
        <v>2017126</v>
      </c>
      <c r="B2088" s="1">
        <v>0.64751157407407411</v>
      </c>
      <c r="C2088">
        <v>50</v>
      </c>
      <c r="D2088">
        <v>-1</v>
      </c>
      <c r="F2088">
        <v>2017126</v>
      </c>
      <c r="G2088" s="1">
        <v>0.64756944444444442</v>
      </c>
      <c r="H2088">
        <v>50</v>
      </c>
      <c r="I2088">
        <v>-127</v>
      </c>
      <c r="M2088">
        <f t="shared" si="32"/>
        <v>19.0625</v>
      </c>
    </row>
    <row r="2089" spans="1:13" x14ac:dyDescent="0.35">
      <c r="A2089">
        <v>2017126</v>
      </c>
      <c r="B2089" s="1">
        <v>0.64765046296296302</v>
      </c>
      <c r="C2089">
        <v>50</v>
      </c>
      <c r="D2089">
        <v>-1</v>
      </c>
      <c r="F2089">
        <v>2017126</v>
      </c>
      <c r="G2089" s="1">
        <v>0.64770833333333333</v>
      </c>
      <c r="H2089">
        <v>50</v>
      </c>
      <c r="I2089">
        <v>-127</v>
      </c>
      <c r="M2089">
        <f t="shared" si="32"/>
        <v>19.0625</v>
      </c>
    </row>
    <row r="2090" spans="1:13" x14ac:dyDescent="0.35">
      <c r="A2090">
        <v>2017126</v>
      </c>
      <c r="B2090" s="1">
        <v>0.64776620370370364</v>
      </c>
      <c r="C2090">
        <v>50</v>
      </c>
      <c r="D2090">
        <v>19.0625</v>
      </c>
      <c r="F2090">
        <v>2017126</v>
      </c>
      <c r="G2090" s="1">
        <v>0.64780092592592597</v>
      </c>
      <c r="H2090">
        <v>50</v>
      </c>
      <c r="I2090">
        <v>-127</v>
      </c>
      <c r="M2090">
        <f t="shared" si="32"/>
        <v>19.0625</v>
      </c>
    </row>
    <row r="2091" spans="1:13" x14ac:dyDescent="0.35">
      <c r="A2091">
        <v>2017126</v>
      </c>
      <c r="B2091" s="1">
        <v>0.64785879629629628</v>
      </c>
      <c r="C2091">
        <v>50</v>
      </c>
      <c r="D2091">
        <v>19.0625</v>
      </c>
      <c r="F2091">
        <v>2017126</v>
      </c>
      <c r="G2091" s="1">
        <v>0.64789351851851851</v>
      </c>
      <c r="H2091">
        <v>50</v>
      </c>
      <c r="I2091">
        <v>-127</v>
      </c>
      <c r="M2091">
        <f t="shared" si="32"/>
        <v>19.0625</v>
      </c>
    </row>
    <row r="2092" spans="1:13" x14ac:dyDescent="0.35">
      <c r="A2092">
        <v>2017126</v>
      </c>
      <c r="B2092" s="1">
        <v>0.64795138888888892</v>
      </c>
      <c r="C2092">
        <v>50</v>
      </c>
      <c r="D2092">
        <v>19.0625</v>
      </c>
      <c r="F2092">
        <v>2017126</v>
      </c>
      <c r="G2092" s="1">
        <v>0.64798611111111104</v>
      </c>
      <c r="H2092">
        <v>50</v>
      </c>
      <c r="I2092">
        <v>-127</v>
      </c>
      <c r="M2092">
        <f t="shared" si="32"/>
        <v>19.0625</v>
      </c>
    </row>
    <row r="2093" spans="1:13" x14ac:dyDescent="0.35">
      <c r="A2093">
        <v>2017126</v>
      </c>
      <c r="B2093" s="1">
        <v>0.64804398148148146</v>
      </c>
      <c r="C2093">
        <v>50</v>
      </c>
      <c r="D2093">
        <v>19.0625</v>
      </c>
      <c r="F2093">
        <v>2017126</v>
      </c>
      <c r="G2093" s="1">
        <v>0.64807870370370368</v>
      </c>
      <c r="H2093">
        <v>50</v>
      </c>
      <c r="I2093">
        <v>-127</v>
      </c>
      <c r="M2093">
        <f t="shared" si="32"/>
        <v>19.0625</v>
      </c>
    </row>
    <row r="2094" spans="1:13" x14ac:dyDescent="0.35">
      <c r="A2094">
        <v>2017126</v>
      </c>
      <c r="B2094" s="1">
        <v>0.64811342592592591</v>
      </c>
      <c r="C2094">
        <v>50</v>
      </c>
      <c r="D2094">
        <v>19.0625</v>
      </c>
      <c r="F2094">
        <v>2017126</v>
      </c>
      <c r="G2094" s="1">
        <v>0.64814814814814814</v>
      </c>
      <c r="H2094">
        <v>50</v>
      </c>
      <c r="I2094">
        <v>-127</v>
      </c>
      <c r="M2094">
        <f t="shared" si="32"/>
        <v>19.0625</v>
      </c>
    </row>
    <row r="2095" spans="1:13" x14ac:dyDescent="0.35">
      <c r="A2095">
        <v>2017126</v>
      </c>
      <c r="B2095" s="1">
        <v>0.64820601851851845</v>
      </c>
      <c r="C2095">
        <v>50</v>
      </c>
      <c r="D2095">
        <v>19.0625</v>
      </c>
      <c r="F2095">
        <v>2017126</v>
      </c>
      <c r="G2095" s="1">
        <v>0.64824074074074078</v>
      </c>
      <c r="H2095">
        <v>50</v>
      </c>
      <c r="I2095">
        <v>-127</v>
      </c>
      <c r="M2095">
        <f t="shared" si="32"/>
        <v>19.0625</v>
      </c>
    </row>
    <row r="2096" spans="1:13" x14ac:dyDescent="0.35">
      <c r="A2096">
        <v>2017126</v>
      </c>
      <c r="B2096" s="1">
        <v>0.64829861111111109</v>
      </c>
      <c r="C2096">
        <v>50</v>
      </c>
      <c r="D2096">
        <v>19.0625</v>
      </c>
      <c r="F2096">
        <v>2017126</v>
      </c>
      <c r="G2096" s="1">
        <v>0.64833333333333332</v>
      </c>
      <c r="H2096">
        <v>50</v>
      </c>
      <c r="I2096">
        <v>-127</v>
      </c>
      <c r="M2096">
        <f t="shared" si="32"/>
        <v>19.0625</v>
      </c>
    </row>
    <row r="2097" spans="1:13" x14ac:dyDescent="0.35">
      <c r="A2097">
        <v>2017126</v>
      </c>
      <c r="B2097" s="1">
        <v>0.64839120370370373</v>
      </c>
      <c r="C2097">
        <v>50</v>
      </c>
      <c r="D2097">
        <v>19.0625</v>
      </c>
      <c r="F2097">
        <v>2017126</v>
      </c>
      <c r="G2097" s="1">
        <v>0.64842592592592596</v>
      </c>
      <c r="H2097">
        <v>50</v>
      </c>
      <c r="I2097">
        <v>-127</v>
      </c>
      <c r="M2097">
        <f t="shared" si="32"/>
        <v>19.0625</v>
      </c>
    </row>
    <row r="2098" spans="1:13" x14ac:dyDescent="0.35">
      <c r="A2098">
        <v>2017126</v>
      </c>
      <c r="B2098" s="1">
        <v>0.64849537037037031</v>
      </c>
      <c r="C2098">
        <v>50</v>
      </c>
      <c r="D2098">
        <v>19.0625</v>
      </c>
      <c r="F2098">
        <v>2017126</v>
      </c>
      <c r="G2098" s="1">
        <v>0.64853009259259264</v>
      </c>
      <c r="H2098">
        <v>50</v>
      </c>
      <c r="I2098">
        <v>-127</v>
      </c>
      <c r="M2098">
        <f t="shared" si="32"/>
        <v>19.0625</v>
      </c>
    </row>
    <row r="2099" spans="1:13" x14ac:dyDescent="0.35">
      <c r="A2099">
        <v>2017126</v>
      </c>
      <c r="B2099" s="1">
        <v>0.64858796296296295</v>
      </c>
      <c r="C2099">
        <v>50</v>
      </c>
      <c r="D2099">
        <v>19.0625</v>
      </c>
      <c r="F2099">
        <v>2017126</v>
      </c>
      <c r="G2099" s="1">
        <v>0.64862268518518518</v>
      </c>
      <c r="H2099">
        <v>50</v>
      </c>
      <c r="I2099">
        <v>-127</v>
      </c>
      <c r="M2099">
        <f t="shared" si="32"/>
        <v>19.0625</v>
      </c>
    </row>
    <row r="2100" spans="1:13" x14ac:dyDescent="0.35">
      <c r="A2100">
        <v>2017126</v>
      </c>
      <c r="B2100" s="1">
        <v>0.64868055555555559</v>
      </c>
      <c r="C2100">
        <v>50</v>
      </c>
      <c r="D2100">
        <v>19</v>
      </c>
      <c r="F2100">
        <v>2017126</v>
      </c>
      <c r="G2100" s="1">
        <v>0.64871527777777771</v>
      </c>
      <c r="H2100">
        <v>50</v>
      </c>
      <c r="I2100">
        <v>-127</v>
      </c>
      <c r="M2100">
        <f t="shared" si="32"/>
        <v>19</v>
      </c>
    </row>
    <row r="2101" spans="1:13" x14ac:dyDescent="0.35">
      <c r="A2101">
        <v>2017126</v>
      </c>
      <c r="B2101" s="1">
        <v>0.64877314814814813</v>
      </c>
      <c r="C2101">
        <v>50</v>
      </c>
      <c r="D2101">
        <v>19</v>
      </c>
      <c r="F2101">
        <v>2017126</v>
      </c>
      <c r="G2101" s="1">
        <v>0.64880787037037035</v>
      </c>
      <c r="H2101">
        <v>50</v>
      </c>
      <c r="I2101">
        <v>-127</v>
      </c>
      <c r="M2101">
        <f t="shared" si="32"/>
        <v>19</v>
      </c>
    </row>
    <row r="2102" spans="1:13" x14ac:dyDescent="0.35">
      <c r="A2102">
        <v>2017126</v>
      </c>
      <c r="B2102" s="1">
        <v>0.64886574074074077</v>
      </c>
      <c r="C2102">
        <v>50</v>
      </c>
      <c r="D2102">
        <v>19.0625</v>
      </c>
      <c r="F2102">
        <v>2017126</v>
      </c>
      <c r="G2102" s="1">
        <v>0.648900462962963</v>
      </c>
      <c r="H2102">
        <v>50</v>
      </c>
      <c r="I2102">
        <v>-127</v>
      </c>
      <c r="M2102">
        <f t="shared" si="32"/>
        <v>19.0625</v>
      </c>
    </row>
    <row r="2103" spans="1:13" x14ac:dyDescent="0.35">
      <c r="A2103">
        <v>2017126</v>
      </c>
      <c r="B2103" s="1">
        <v>0.6489583333333333</v>
      </c>
      <c r="C2103">
        <v>50</v>
      </c>
      <c r="D2103">
        <v>19</v>
      </c>
      <c r="F2103">
        <v>2017126</v>
      </c>
      <c r="G2103" s="1">
        <v>0.64899305555555553</v>
      </c>
      <c r="H2103">
        <v>50</v>
      </c>
      <c r="I2103">
        <v>-127</v>
      </c>
      <c r="M2103">
        <f t="shared" si="32"/>
        <v>19</v>
      </c>
    </row>
    <row r="2104" spans="1:13" x14ac:dyDescent="0.35">
      <c r="A2104">
        <v>2017126</v>
      </c>
      <c r="B2104" s="1">
        <v>0.64905092592592595</v>
      </c>
      <c r="C2104">
        <v>50</v>
      </c>
      <c r="D2104">
        <v>19</v>
      </c>
      <c r="F2104">
        <v>2017126</v>
      </c>
      <c r="G2104" s="1">
        <v>0.64908564814814818</v>
      </c>
      <c r="H2104">
        <v>50</v>
      </c>
      <c r="I2104">
        <v>-127</v>
      </c>
      <c r="M2104">
        <f t="shared" si="32"/>
        <v>19</v>
      </c>
    </row>
    <row r="2105" spans="1:13" x14ac:dyDescent="0.35">
      <c r="A2105">
        <v>2017126</v>
      </c>
      <c r="B2105" s="1">
        <v>0.64914351851851848</v>
      </c>
      <c r="C2105">
        <v>50</v>
      </c>
      <c r="D2105">
        <v>19</v>
      </c>
      <c r="F2105">
        <v>2017126</v>
      </c>
      <c r="G2105" s="1">
        <v>0.64917824074074071</v>
      </c>
      <c r="H2105">
        <v>50</v>
      </c>
      <c r="I2105">
        <v>-127</v>
      </c>
      <c r="M2105">
        <f t="shared" si="32"/>
        <v>19</v>
      </c>
    </row>
    <row r="2106" spans="1:13" x14ac:dyDescent="0.35">
      <c r="A2106">
        <v>2017126</v>
      </c>
      <c r="B2106" s="1">
        <v>0.64923611111111112</v>
      </c>
      <c r="C2106">
        <v>50</v>
      </c>
      <c r="D2106">
        <v>19</v>
      </c>
      <c r="F2106">
        <v>2017126</v>
      </c>
      <c r="G2106" s="1">
        <v>0.64927083333333335</v>
      </c>
      <c r="H2106">
        <v>50</v>
      </c>
      <c r="I2106">
        <v>-127</v>
      </c>
      <c r="M2106">
        <f t="shared" si="32"/>
        <v>19</v>
      </c>
    </row>
    <row r="2107" spans="1:13" x14ac:dyDescent="0.35">
      <c r="A2107">
        <v>2017126</v>
      </c>
      <c r="B2107" s="1">
        <v>0.64932870370370377</v>
      </c>
      <c r="C2107">
        <v>50</v>
      </c>
      <c r="D2107">
        <v>19</v>
      </c>
      <c r="F2107">
        <v>2017126</v>
      </c>
      <c r="G2107" s="1">
        <v>0.64936342592592589</v>
      </c>
      <c r="H2107">
        <v>50</v>
      </c>
      <c r="I2107">
        <v>-127</v>
      </c>
      <c r="M2107">
        <f t="shared" si="32"/>
        <v>19</v>
      </c>
    </row>
    <row r="2108" spans="1:13" x14ac:dyDescent="0.35">
      <c r="A2108">
        <v>2017126</v>
      </c>
      <c r="B2108" s="1">
        <v>0.6494212962962963</v>
      </c>
      <c r="C2108">
        <v>50</v>
      </c>
      <c r="D2108">
        <v>19</v>
      </c>
      <c r="F2108">
        <v>2017126</v>
      </c>
      <c r="G2108" s="1">
        <v>0.64945601851851853</v>
      </c>
      <c r="H2108">
        <v>50</v>
      </c>
      <c r="I2108">
        <v>-127</v>
      </c>
      <c r="M2108">
        <f t="shared" si="32"/>
        <v>19</v>
      </c>
    </row>
    <row r="2109" spans="1:13" x14ac:dyDescent="0.35">
      <c r="A2109">
        <v>2017126</v>
      </c>
      <c r="B2109" s="1">
        <v>0.64951388888888884</v>
      </c>
      <c r="C2109">
        <v>50</v>
      </c>
      <c r="D2109">
        <v>19</v>
      </c>
      <c r="F2109">
        <v>2017126</v>
      </c>
      <c r="G2109" s="1">
        <v>0.64954861111111117</v>
      </c>
      <c r="H2109">
        <v>50</v>
      </c>
      <c r="I2109">
        <v>-127</v>
      </c>
      <c r="M2109">
        <f t="shared" si="32"/>
        <v>19</v>
      </c>
    </row>
    <row r="2110" spans="1:13" x14ac:dyDescent="0.35">
      <c r="A2110">
        <v>2017126</v>
      </c>
      <c r="B2110" s="1">
        <v>0.64960648148148148</v>
      </c>
      <c r="C2110">
        <v>50</v>
      </c>
      <c r="D2110">
        <v>19</v>
      </c>
      <c r="F2110">
        <v>2017126</v>
      </c>
      <c r="G2110" s="1">
        <v>0.64964120370370371</v>
      </c>
      <c r="H2110">
        <v>50</v>
      </c>
      <c r="I2110">
        <v>-127</v>
      </c>
      <c r="M2110">
        <f t="shared" si="32"/>
        <v>19</v>
      </c>
    </row>
    <row r="2111" spans="1:13" x14ac:dyDescent="0.35">
      <c r="A2111">
        <v>2017126</v>
      </c>
      <c r="B2111" s="1">
        <v>0.64969907407407412</v>
      </c>
      <c r="C2111">
        <v>50</v>
      </c>
      <c r="D2111">
        <v>19</v>
      </c>
      <c r="F2111">
        <v>2017126</v>
      </c>
      <c r="G2111" s="1">
        <v>0.64973379629629624</v>
      </c>
      <c r="H2111">
        <v>50</v>
      </c>
      <c r="I2111">
        <v>-127</v>
      </c>
      <c r="M2111">
        <f t="shared" si="32"/>
        <v>19</v>
      </c>
    </row>
    <row r="2112" spans="1:13" x14ac:dyDescent="0.35">
      <c r="A2112">
        <v>2017126</v>
      </c>
      <c r="B2112" s="1">
        <v>0.64979166666666666</v>
      </c>
      <c r="C2112">
        <v>50</v>
      </c>
      <c r="D2112">
        <v>19</v>
      </c>
      <c r="F2112">
        <v>2017126</v>
      </c>
      <c r="G2112" s="1">
        <v>0.64982638888888888</v>
      </c>
      <c r="H2112">
        <v>50</v>
      </c>
      <c r="I2112">
        <v>-127</v>
      </c>
      <c r="M2112">
        <f t="shared" si="32"/>
        <v>19</v>
      </c>
    </row>
    <row r="2113" spans="1:13" x14ac:dyDescent="0.35">
      <c r="A2113">
        <v>2017126</v>
      </c>
      <c r="B2113" s="1">
        <v>0.64988425925925919</v>
      </c>
      <c r="C2113">
        <v>50</v>
      </c>
      <c r="D2113">
        <v>19</v>
      </c>
      <c r="F2113">
        <v>2017126</v>
      </c>
      <c r="G2113" s="1">
        <v>0.64991898148148153</v>
      </c>
      <c r="H2113">
        <v>50</v>
      </c>
      <c r="I2113">
        <v>-127</v>
      </c>
      <c r="M2113">
        <f t="shared" si="32"/>
        <v>19</v>
      </c>
    </row>
    <row r="2114" spans="1:13" x14ac:dyDescent="0.35">
      <c r="A2114">
        <v>2017126</v>
      </c>
      <c r="B2114" s="1">
        <v>0.64997685185185183</v>
      </c>
      <c r="C2114">
        <v>50</v>
      </c>
      <c r="D2114">
        <v>19</v>
      </c>
      <c r="F2114">
        <v>2017126</v>
      </c>
      <c r="G2114" s="1">
        <v>0.65001157407407406</v>
      </c>
      <c r="H2114">
        <v>50</v>
      </c>
      <c r="I2114">
        <v>-127</v>
      </c>
      <c r="M2114">
        <f t="shared" si="32"/>
        <v>19</v>
      </c>
    </row>
    <row r="2115" spans="1:13" x14ac:dyDescent="0.35">
      <c r="A2115">
        <v>2017126</v>
      </c>
      <c r="B2115" s="1">
        <v>0.65006944444444448</v>
      </c>
      <c r="C2115">
        <v>50</v>
      </c>
      <c r="D2115">
        <v>19</v>
      </c>
      <c r="F2115">
        <v>2017126</v>
      </c>
      <c r="G2115" s="1">
        <v>0.65010416666666659</v>
      </c>
      <c r="H2115">
        <v>50</v>
      </c>
      <c r="I2115">
        <v>-127</v>
      </c>
      <c r="M2115">
        <f t="shared" ref="M2115:M2178" si="33">IF(D2115=-1,M2114,D2115)</f>
        <v>19</v>
      </c>
    </row>
    <row r="2116" spans="1:13" x14ac:dyDescent="0.35">
      <c r="A2116">
        <v>2017126</v>
      </c>
      <c r="B2116" s="1">
        <v>0.65016203703703701</v>
      </c>
      <c r="C2116">
        <v>50</v>
      </c>
      <c r="D2116">
        <v>19</v>
      </c>
      <c r="F2116">
        <v>2017126</v>
      </c>
      <c r="G2116" s="1">
        <v>0.65019675925925924</v>
      </c>
      <c r="H2116">
        <v>50</v>
      </c>
      <c r="I2116">
        <v>-127</v>
      </c>
      <c r="M2116">
        <f t="shared" si="33"/>
        <v>19</v>
      </c>
    </row>
    <row r="2117" spans="1:13" x14ac:dyDescent="0.35">
      <c r="A2117">
        <v>2017126</v>
      </c>
      <c r="B2117" s="1">
        <v>0.65025462962962965</v>
      </c>
      <c r="C2117">
        <v>50</v>
      </c>
      <c r="D2117">
        <v>19</v>
      </c>
      <c r="F2117">
        <v>2017126</v>
      </c>
      <c r="G2117" s="1">
        <v>0.65028935185185188</v>
      </c>
      <c r="H2117">
        <v>50</v>
      </c>
      <c r="I2117">
        <v>-127</v>
      </c>
      <c r="M2117">
        <f t="shared" si="33"/>
        <v>19</v>
      </c>
    </row>
    <row r="2118" spans="1:13" x14ac:dyDescent="0.35">
      <c r="A2118">
        <v>2017126</v>
      </c>
      <c r="B2118" s="1">
        <v>0.65034722222222219</v>
      </c>
      <c r="C2118">
        <v>50</v>
      </c>
      <c r="D2118">
        <v>19</v>
      </c>
      <c r="F2118">
        <v>2017126</v>
      </c>
      <c r="G2118" s="1">
        <v>0.65038194444444442</v>
      </c>
      <c r="H2118">
        <v>50</v>
      </c>
      <c r="I2118">
        <v>-127</v>
      </c>
      <c r="M2118">
        <f t="shared" si="33"/>
        <v>19</v>
      </c>
    </row>
    <row r="2119" spans="1:13" x14ac:dyDescent="0.35">
      <c r="A2119">
        <v>2017126</v>
      </c>
      <c r="B2119" s="1">
        <v>0.65043981481481483</v>
      </c>
      <c r="C2119">
        <v>50</v>
      </c>
      <c r="D2119">
        <v>19</v>
      </c>
      <c r="F2119">
        <v>2017126</v>
      </c>
      <c r="G2119" s="1">
        <v>0.65047453703703706</v>
      </c>
      <c r="H2119">
        <v>50</v>
      </c>
      <c r="I2119">
        <v>-127</v>
      </c>
      <c r="M2119">
        <f t="shared" si="33"/>
        <v>19</v>
      </c>
    </row>
    <row r="2120" spans="1:13" x14ac:dyDescent="0.35">
      <c r="A2120">
        <v>2017126</v>
      </c>
      <c r="B2120" s="1">
        <v>0.65053240740740736</v>
      </c>
      <c r="C2120">
        <v>50</v>
      </c>
      <c r="D2120">
        <v>19</v>
      </c>
      <c r="F2120">
        <v>2017126</v>
      </c>
      <c r="G2120" s="1">
        <v>0.6505671296296297</v>
      </c>
      <c r="H2120">
        <v>50</v>
      </c>
      <c r="I2120">
        <v>-127</v>
      </c>
      <c r="M2120">
        <f t="shared" si="33"/>
        <v>19</v>
      </c>
    </row>
    <row r="2121" spans="1:13" x14ac:dyDescent="0.35">
      <c r="A2121">
        <v>2017126</v>
      </c>
      <c r="B2121" s="1">
        <v>0.65062500000000001</v>
      </c>
      <c r="C2121">
        <v>50</v>
      </c>
      <c r="D2121">
        <v>19</v>
      </c>
      <c r="F2121">
        <v>2017126</v>
      </c>
      <c r="G2121" s="1">
        <v>0.65065972222222224</v>
      </c>
      <c r="H2121">
        <v>50</v>
      </c>
      <c r="I2121">
        <v>-127</v>
      </c>
      <c r="M2121">
        <f t="shared" si="33"/>
        <v>19</v>
      </c>
    </row>
    <row r="2122" spans="1:13" x14ac:dyDescent="0.35">
      <c r="A2122">
        <v>2017126</v>
      </c>
      <c r="B2122" s="1">
        <v>0.65071759259259265</v>
      </c>
      <c r="C2122">
        <v>50</v>
      </c>
      <c r="D2122">
        <v>19</v>
      </c>
      <c r="F2122">
        <v>2017126</v>
      </c>
      <c r="G2122" s="1">
        <v>0.65075231481481477</v>
      </c>
      <c r="H2122">
        <v>50</v>
      </c>
      <c r="I2122">
        <v>-127</v>
      </c>
      <c r="M2122">
        <f t="shared" si="33"/>
        <v>19</v>
      </c>
    </row>
    <row r="2123" spans="1:13" x14ac:dyDescent="0.35">
      <c r="A2123">
        <v>2017126</v>
      </c>
      <c r="B2123" s="1">
        <v>0.65081018518518519</v>
      </c>
      <c r="C2123">
        <v>50</v>
      </c>
      <c r="D2123">
        <v>19</v>
      </c>
      <c r="F2123">
        <v>2017126</v>
      </c>
      <c r="G2123" s="1">
        <v>0.65084490740740741</v>
      </c>
      <c r="H2123">
        <v>50</v>
      </c>
      <c r="I2123">
        <v>-127</v>
      </c>
      <c r="M2123">
        <f t="shared" si="33"/>
        <v>19</v>
      </c>
    </row>
    <row r="2124" spans="1:13" x14ac:dyDescent="0.35">
      <c r="A2124">
        <v>2017126</v>
      </c>
      <c r="B2124" s="1">
        <v>0.65090277777777772</v>
      </c>
      <c r="C2124">
        <v>50</v>
      </c>
      <c r="D2124">
        <v>19</v>
      </c>
      <c r="F2124">
        <v>2017126</v>
      </c>
      <c r="G2124" s="1">
        <v>0.65093750000000006</v>
      </c>
      <c r="H2124">
        <v>50</v>
      </c>
      <c r="I2124">
        <v>-127</v>
      </c>
      <c r="M2124">
        <f t="shared" si="33"/>
        <v>19</v>
      </c>
    </row>
    <row r="2125" spans="1:13" x14ac:dyDescent="0.35">
      <c r="A2125">
        <v>2017126</v>
      </c>
      <c r="B2125" s="1">
        <v>0.65099537037037036</v>
      </c>
      <c r="C2125">
        <v>50</v>
      </c>
      <c r="D2125">
        <v>19</v>
      </c>
      <c r="F2125">
        <v>2017126</v>
      </c>
      <c r="G2125" s="1">
        <v>0.65103009259259259</v>
      </c>
      <c r="H2125">
        <v>50</v>
      </c>
      <c r="I2125">
        <v>-127</v>
      </c>
      <c r="M2125">
        <f t="shared" si="33"/>
        <v>19</v>
      </c>
    </row>
    <row r="2126" spans="1:13" x14ac:dyDescent="0.35">
      <c r="A2126">
        <v>2017126</v>
      </c>
      <c r="B2126" s="1">
        <v>0.65108796296296301</v>
      </c>
      <c r="C2126">
        <v>50</v>
      </c>
      <c r="D2126">
        <v>19</v>
      </c>
      <c r="F2126">
        <v>2017126</v>
      </c>
      <c r="G2126" s="1">
        <v>0.65112268518518512</v>
      </c>
      <c r="H2126">
        <v>50</v>
      </c>
      <c r="I2126">
        <v>-127</v>
      </c>
      <c r="M2126">
        <f t="shared" si="33"/>
        <v>19</v>
      </c>
    </row>
    <row r="2127" spans="1:13" x14ac:dyDescent="0.35">
      <c r="A2127">
        <v>2017126</v>
      </c>
      <c r="B2127" s="1">
        <v>0.65118055555555554</v>
      </c>
      <c r="C2127">
        <v>50</v>
      </c>
      <c r="D2127">
        <v>19</v>
      </c>
      <c r="F2127">
        <v>2017126</v>
      </c>
      <c r="G2127" s="1">
        <v>0.65121527777777777</v>
      </c>
      <c r="H2127">
        <v>50</v>
      </c>
      <c r="I2127">
        <v>-127</v>
      </c>
      <c r="M2127">
        <f t="shared" si="33"/>
        <v>19</v>
      </c>
    </row>
    <row r="2128" spans="1:13" x14ac:dyDescent="0.35">
      <c r="A2128">
        <v>2017126</v>
      </c>
      <c r="B2128" s="1">
        <v>0.65127314814814818</v>
      </c>
      <c r="C2128">
        <v>50</v>
      </c>
      <c r="D2128">
        <v>19</v>
      </c>
      <c r="F2128">
        <v>2017126</v>
      </c>
      <c r="G2128" s="1">
        <v>0.65130787037037041</v>
      </c>
      <c r="H2128">
        <v>50</v>
      </c>
      <c r="I2128">
        <v>-127</v>
      </c>
      <c r="M2128">
        <f t="shared" si="33"/>
        <v>19</v>
      </c>
    </row>
    <row r="2129" spans="1:13" x14ac:dyDescent="0.35">
      <c r="A2129">
        <v>2017126</v>
      </c>
      <c r="B2129" s="1">
        <v>0.65136574074074072</v>
      </c>
      <c r="C2129">
        <v>50</v>
      </c>
      <c r="D2129">
        <v>19</v>
      </c>
      <c r="F2129">
        <v>2017126</v>
      </c>
      <c r="G2129" s="1">
        <v>0.65140046296296295</v>
      </c>
      <c r="H2129">
        <v>50</v>
      </c>
      <c r="I2129">
        <v>-127</v>
      </c>
      <c r="M2129">
        <f t="shared" si="33"/>
        <v>19</v>
      </c>
    </row>
    <row r="2130" spans="1:13" x14ac:dyDescent="0.35">
      <c r="A2130">
        <v>2017126</v>
      </c>
      <c r="B2130" s="1">
        <v>0.65145833333333336</v>
      </c>
      <c r="C2130">
        <v>50</v>
      </c>
      <c r="D2130">
        <v>19</v>
      </c>
      <c r="F2130">
        <v>2017126</v>
      </c>
      <c r="G2130" s="1">
        <v>0.65149305555555559</v>
      </c>
      <c r="H2130">
        <v>50</v>
      </c>
      <c r="I2130">
        <v>-127</v>
      </c>
      <c r="M2130">
        <f t="shared" si="33"/>
        <v>19</v>
      </c>
    </row>
    <row r="2131" spans="1:13" x14ac:dyDescent="0.35">
      <c r="A2131">
        <v>2017126</v>
      </c>
      <c r="B2131" s="1">
        <v>0.65155092592592589</v>
      </c>
      <c r="C2131">
        <v>50</v>
      </c>
      <c r="D2131">
        <v>19</v>
      </c>
      <c r="F2131">
        <v>2017126</v>
      </c>
      <c r="G2131" s="1">
        <v>0.65158564814814812</v>
      </c>
      <c r="H2131">
        <v>50</v>
      </c>
      <c r="I2131">
        <v>-127</v>
      </c>
      <c r="M2131">
        <f t="shared" si="33"/>
        <v>19</v>
      </c>
    </row>
    <row r="2132" spans="1:13" x14ac:dyDescent="0.35">
      <c r="A2132">
        <v>2017126</v>
      </c>
      <c r="B2132" s="1">
        <v>0.65164351851851854</v>
      </c>
      <c r="C2132">
        <v>50</v>
      </c>
      <c r="D2132">
        <v>19</v>
      </c>
      <c r="F2132">
        <v>2017126</v>
      </c>
      <c r="G2132" s="1">
        <v>0.65167824074074077</v>
      </c>
      <c r="H2132">
        <v>50</v>
      </c>
      <c r="I2132">
        <v>-127</v>
      </c>
      <c r="M2132">
        <f t="shared" si="33"/>
        <v>19</v>
      </c>
    </row>
    <row r="2133" spans="1:13" x14ac:dyDescent="0.35">
      <c r="A2133">
        <v>2017126</v>
      </c>
      <c r="B2133" s="1">
        <v>0.65173611111111118</v>
      </c>
      <c r="C2133">
        <v>50</v>
      </c>
      <c r="D2133">
        <v>19</v>
      </c>
      <c r="F2133">
        <v>2017126</v>
      </c>
      <c r="G2133" s="1">
        <v>0.6517708333333333</v>
      </c>
      <c r="H2133">
        <v>50</v>
      </c>
      <c r="I2133">
        <v>-127</v>
      </c>
      <c r="M2133">
        <f t="shared" si="33"/>
        <v>19</v>
      </c>
    </row>
    <row r="2134" spans="1:13" x14ac:dyDescent="0.35">
      <c r="A2134">
        <v>2017126</v>
      </c>
      <c r="B2134" s="1">
        <v>0.65185185185185179</v>
      </c>
      <c r="C2134">
        <v>50</v>
      </c>
      <c r="D2134">
        <v>-1</v>
      </c>
      <c r="F2134">
        <v>2017126</v>
      </c>
      <c r="G2134" s="1">
        <v>0.65190972222222221</v>
      </c>
      <c r="H2134">
        <v>50</v>
      </c>
      <c r="I2134">
        <v>-127</v>
      </c>
      <c r="M2134">
        <f t="shared" si="33"/>
        <v>19</v>
      </c>
    </row>
    <row r="2135" spans="1:13" x14ac:dyDescent="0.35">
      <c r="A2135">
        <v>2017126</v>
      </c>
      <c r="B2135" s="1">
        <v>0.65196759259259263</v>
      </c>
      <c r="C2135">
        <v>50</v>
      </c>
      <c r="D2135">
        <v>19</v>
      </c>
      <c r="F2135">
        <v>2017126</v>
      </c>
      <c r="G2135" s="1">
        <v>0.65200231481481474</v>
      </c>
      <c r="H2135">
        <v>50</v>
      </c>
      <c r="I2135">
        <v>-127</v>
      </c>
      <c r="M2135">
        <f t="shared" si="33"/>
        <v>19</v>
      </c>
    </row>
    <row r="2136" spans="1:13" x14ac:dyDescent="0.35">
      <c r="A2136">
        <v>2017126</v>
      </c>
      <c r="B2136" s="1">
        <v>0.65206018518518516</v>
      </c>
      <c r="C2136">
        <v>50</v>
      </c>
      <c r="D2136">
        <v>19</v>
      </c>
      <c r="F2136">
        <v>2017126</v>
      </c>
      <c r="G2136" s="1">
        <v>0.65209490740740739</v>
      </c>
      <c r="H2136">
        <v>50</v>
      </c>
      <c r="I2136">
        <v>-127</v>
      </c>
      <c r="M2136">
        <f t="shared" si="33"/>
        <v>19</v>
      </c>
    </row>
    <row r="2137" spans="1:13" x14ac:dyDescent="0.35">
      <c r="A2137">
        <v>2017126</v>
      </c>
      <c r="B2137" s="1">
        <v>0.6521527777777778</v>
      </c>
      <c r="C2137">
        <v>50</v>
      </c>
      <c r="D2137">
        <v>19</v>
      </c>
      <c r="F2137">
        <v>2017126</v>
      </c>
      <c r="G2137" s="1">
        <v>0.65218750000000003</v>
      </c>
      <c r="H2137">
        <v>50</v>
      </c>
      <c r="I2137">
        <v>-127</v>
      </c>
      <c r="M2137">
        <f t="shared" si="33"/>
        <v>19</v>
      </c>
    </row>
    <row r="2138" spans="1:13" x14ac:dyDescent="0.35">
      <c r="A2138">
        <v>2017126</v>
      </c>
      <c r="B2138" s="1">
        <v>0.65224537037037034</v>
      </c>
      <c r="C2138">
        <v>50</v>
      </c>
      <c r="D2138">
        <v>19</v>
      </c>
      <c r="F2138">
        <v>2017126</v>
      </c>
      <c r="G2138" s="1">
        <v>0.65228009259259256</v>
      </c>
      <c r="H2138">
        <v>50</v>
      </c>
      <c r="I2138">
        <v>-127</v>
      </c>
      <c r="M2138">
        <f t="shared" si="33"/>
        <v>19</v>
      </c>
    </row>
    <row r="2139" spans="1:13" x14ac:dyDescent="0.35">
      <c r="A2139">
        <v>2017126</v>
      </c>
      <c r="B2139" s="1">
        <v>0.65236111111111106</v>
      </c>
      <c r="C2139">
        <v>50</v>
      </c>
      <c r="D2139">
        <v>-1</v>
      </c>
      <c r="F2139">
        <v>2017126</v>
      </c>
      <c r="G2139" s="1">
        <v>0.65241898148148147</v>
      </c>
      <c r="H2139">
        <v>50</v>
      </c>
      <c r="I2139">
        <v>-127</v>
      </c>
      <c r="M2139">
        <f t="shared" si="33"/>
        <v>19</v>
      </c>
    </row>
    <row r="2140" spans="1:13" x14ac:dyDescent="0.35">
      <c r="A2140">
        <v>2017126</v>
      </c>
      <c r="B2140" s="1">
        <v>0.65247685185185189</v>
      </c>
      <c r="C2140">
        <v>50</v>
      </c>
      <c r="D2140">
        <v>19</v>
      </c>
      <c r="F2140">
        <v>2017126</v>
      </c>
      <c r="G2140" s="1">
        <v>0.65251157407407401</v>
      </c>
      <c r="H2140">
        <v>50</v>
      </c>
      <c r="I2140">
        <v>-127</v>
      </c>
      <c r="M2140">
        <f t="shared" si="33"/>
        <v>19</v>
      </c>
    </row>
    <row r="2141" spans="1:13" x14ac:dyDescent="0.35">
      <c r="A2141">
        <v>2017126</v>
      </c>
      <c r="B2141" s="1">
        <v>0.65256944444444442</v>
      </c>
      <c r="C2141">
        <v>50</v>
      </c>
      <c r="D2141">
        <v>19</v>
      </c>
      <c r="F2141">
        <v>2017126</v>
      </c>
      <c r="G2141" s="1">
        <v>0.65260416666666665</v>
      </c>
      <c r="H2141">
        <v>50</v>
      </c>
      <c r="I2141">
        <v>-127</v>
      </c>
      <c r="M2141">
        <f t="shared" si="33"/>
        <v>19</v>
      </c>
    </row>
    <row r="2142" spans="1:13" x14ac:dyDescent="0.35">
      <c r="A2142">
        <v>2017126</v>
      </c>
      <c r="B2142" s="1">
        <v>0.65266203703703707</v>
      </c>
      <c r="C2142">
        <v>50</v>
      </c>
      <c r="D2142">
        <v>19</v>
      </c>
      <c r="F2142">
        <v>2017126</v>
      </c>
      <c r="G2142" s="1">
        <v>0.6526967592592593</v>
      </c>
      <c r="H2142">
        <v>50</v>
      </c>
      <c r="I2142">
        <v>-127</v>
      </c>
      <c r="M2142">
        <f t="shared" si="33"/>
        <v>19</v>
      </c>
    </row>
    <row r="2143" spans="1:13" x14ac:dyDescent="0.35">
      <c r="A2143">
        <v>2017126</v>
      </c>
      <c r="B2143" s="1">
        <v>0.6527546296296296</v>
      </c>
      <c r="C2143">
        <v>50</v>
      </c>
      <c r="D2143">
        <v>19</v>
      </c>
      <c r="F2143">
        <v>2017126</v>
      </c>
      <c r="G2143" s="1">
        <v>0.65278935185185183</v>
      </c>
      <c r="H2143">
        <v>50</v>
      </c>
      <c r="I2143">
        <v>-127</v>
      </c>
      <c r="M2143">
        <f t="shared" si="33"/>
        <v>19</v>
      </c>
    </row>
    <row r="2144" spans="1:13" x14ac:dyDescent="0.35">
      <c r="A2144">
        <v>2017126</v>
      </c>
      <c r="B2144" s="1">
        <v>0.65284722222222225</v>
      </c>
      <c r="C2144">
        <v>50</v>
      </c>
      <c r="D2144">
        <v>19</v>
      </c>
      <c r="F2144">
        <v>2017126</v>
      </c>
      <c r="G2144" s="1">
        <v>0.65288194444444447</v>
      </c>
      <c r="H2144">
        <v>50</v>
      </c>
      <c r="I2144">
        <v>-127</v>
      </c>
      <c r="M2144">
        <f t="shared" si="33"/>
        <v>19</v>
      </c>
    </row>
    <row r="2145" spans="1:13" x14ac:dyDescent="0.35">
      <c r="A2145">
        <v>2017126</v>
      </c>
      <c r="B2145" s="1">
        <v>0.65295138888888882</v>
      </c>
      <c r="C2145">
        <v>50</v>
      </c>
      <c r="D2145">
        <v>19</v>
      </c>
      <c r="F2145">
        <v>2017126</v>
      </c>
      <c r="G2145" s="1">
        <v>0.65298611111111116</v>
      </c>
      <c r="H2145">
        <v>50</v>
      </c>
      <c r="I2145">
        <v>-127</v>
      </c>
      <c r="M2145">
        <f t="shared" si="33"/>
        <v>19</v>
      </c>
    </row>
    <row r="2146" spans="1:13" x14ac:dyDescent="0.35">
      <c r="A2146">
        <v>2017126</v>
      </c>
      <c r="B2146" s="1">
        <v>0.65306712962962965</v>
      </c>
      <c r="C2146">
        <v>50</v>
      </c>
      <c r="D2146">
        <v>-1</v>
      </c>
      <c r="F2146">
        <v>2017126</v>
      </c>
      <c r="G2146" s="1">
        <v>0.65312500000000007</v>
      </c>
      <c r="H2146">
        <v>50</v>
      </c>
      <c r="I2146">
        <v>-127</v>
      </c>
      <c r="M2146">
        <f t="shared" si="33"/>
        <v>19</v>
      </c>
    </row>
    <row r="2147" spans="1:13" x14ac:dyDescent="0.35">
      <c r="A2147">
        <v>2017126</v>
      </c>
      <c r="B2147" s="1">
        <v>0.65318287037037037</v>
      </c>
      <c r="C2147">
        <v>50</v>
      </c>
      <c r="D2147">
        <v>19</v>
      </c>
      <c r="F2147">
        <v>2017126</v>
      </c>
      <c r="G2147" s="1">
        <v>0.6532175925925926</v>
      </c>
      <c r="H2147">
        <v>50</v>
      </c>
      <c r="I2147">
        <v>-127</v>
      </c>
      <c r="M2147">
        <f t="shared" si="33"/>
        <v>19</v>
      </c>
    </row>
    <row r="2148" spans="1:13" x14ac:dyDescent="0.35">
      <c r="A2148">
        <v>2017126</v>
      </c>
      <c r="B2148" s="1">
        <v>0.65327546296296302</v>
      </c>
      <c r="C2148">
        <v>50</v>
      </c>
      <c r="D2148">
        <v>19</v>
      </c>
      <c r="F2148">
        <v>2017126</v>
      </c>
      <c r="G2148" s="1">
        <v>0.65331018518518513</v>
      </c>
      <c r="H2148">
        <v>50</v>
      </c>
      <c r="I2148">
        <v>-127</v>
      </c>
      <c r="M2148">
        <f t="shared" si="33"/>
        <v>19</v>
      </c>
    </row>
    <row r="2149" spans="1:13" x14ac:dyDescent="0.35">
      <c r="A2149">
        <v>2017126</v>
      </c>
      <c r="B2149" s="1">
        <v>0.65336805555555555</v>
      </c>
      <c r="C2149">
        <v>50</v>
      </c>
      <c r="D2149">
        <v>19</v>
      </c>
      <c r="F2149">
        <v>2017126</v>
      </c>
      <c r="G2149" s="1">
        <v>0.65340277777777778</v>
      </c>
      <c r="H2149">
        <v>50</v>
      </c>
      <c r="I2149">
        <v>-127</v>
      </c>
      <c r="M2149">
        <f t="shared" si="33"/>
        <v>19</v>
      </c>
    </row>
    <row r="2150" spans="1:13" x14ac:dyDescent="0.35">
      <c r="A2150">
        <v>2017126</v>
      </c>
      <c r="B2150" s="1">
        <v>0.65346064814814808</v>
      </c>
      <c r="C2150">
        <v>50</v>
      </c>
      <c r="D2150">
        <v>19</v>
      </c>
      <c r="F2150">
        <v>2017126</v>
      </c>
      <c r="G2150" s="1">
        <v>0.65349537037037042</v>
      </c>
      <c r="H2150">
        <v>50</v>
      </c>
      <c r="I2150">
        <v>-127</v>
      </c>
      <c r="M2150">
        <f t="shared" si="33"/>
        <v>19</v>
      </c>
    </row>
    <row r="2151" spans="1:13" x14ac:dyDescent="0.35">
      <c r="A2151">
        <v>2017126</v>
      </c>
      <c r="B2151" s="1">
        <v>0.65355324074074073</v>
      </c>
      <c r="C2151">
        <v>50</v>
      </c>
      <c r="D2151">
        <v>19</v>
      </c>
      <c r="F2151">
        <v>2017126</v>
      </c>
      <c r="G2151" s="1">
        <v>0.65358796296296295</v>
      </c>
      <c r="H2151">
        <v>50</v>
      </c>
      <c r="I2151">
        <v>-127</v>
      </c>
      <c r="M2151">
        <f t="shared" si="33"/>
        <v>19</v>
      </c>
    </row>
    <row r="2152" spans="1:13" x14ac:dyDescent="0.35">
      <c r="A2152">
        <v>2017126</v>
      </c>
      <c r="B2152" s="1">
        <v>0.65364583333333337</v>
      </c>
      <c r="C2152">
        <v>50</v>
      </c>
      <c r="D2152">
        <v>19</v>
      </c>
      <c r="F2152">
        <v>2017126</v>
      </c>
      <c r="G2152" s="1">
        <v>0.65368055555555549</v>
      </c>
      <c r="H2152">
        <v>50</v>
      </c>
      <c r="I2152">
        <v>-127</v>
      </c>
      <c r="M2152">
        <f t="shared" si="33"/>
        <v>19</v>
      </c>
    </row>
    <row r="2153" spans="1:13" x14ac:dyDescent="0.35">
      <c r="A2153">
        <v>2017126</v>
      </c>
      <c r="B2153" s="1">
        <v>0.6537384259259259</v>
      </c>
      <c r="C2153">
        <v>50</v>
      </c>
      <c r="D2153">
        <v>19</v>
      </c>
      <c r="F2153">
        <v>2017126</v>
      </c>
      <c r="G2153" s="1">
        <v>0.65377314814814813</v>
      </c>
      <c r="H2153">
        <v>50</v>
      </c>
      <c r="I2153">
        <v>-127</v>
      </c>
      <c r="M2153">
        <f t="shared" si="33"/>
        <v>19</v>
      </c>
    </row>
    <row r="2154" spans="1:13" x14ac:dyDescent="0.35">
      <c r="A2154">
        <v>2017126</v>
      </c>
      <c r="B2154" s="1">
        <v>0.65383101851851855</v>
      </c>
      <c r="C2154">
        <v>50</v>
      </c>
      <c r="D2154">
        <v>19</v>
      </c>
      <c r="F2154">
        <v>2017126</v>
      </c>
      <c r="G2154" s="1">
        <v>0.65386574074074078</v>
      </c>
      <c r="H2154">
        <v>50</v>
      </c>
      <c r="I2154">
        <v>-127</v>
      </c>
      <c r="M2154">
        <f t="shared" si="33"/>
        <v>19</v>
      </c>
    </row>
    <row r="2155" spans="1:13" x14ac:dyDescent="0.35">
      <c r="A2155">
        <v>2017126</v>
      </c>
      <c r="B2155" s="1">
        <v>0.65392361111111108</v>
      </c>
      <c r="C2155">
        <v>50</v>
      </c>
      <c r="D2155">
        <v>19</v>
      </c>
      <c r="F2155">
        <v>2017126</v>
      </c>
      <c r="G2155" s="1">
        <v>0.65395833333333331</v>
      </c>
      <c r="H2155">
        <v>50</v>
      </c>
      <c r="I2155">
        <v>-127</v>
      </c>
      <c r="M2155">
        <f t="shared" si="33"/>
        <v>19</v>
      </c>
    </row>
    <row r="2156" spans="1:13" x14ac:dyDescent="0.35">
      <c r="A2156">
        <v>2017126</v>
      </c>
      <c r="B2156" s="1">
        <v>0.65401620370370372</v>
      </c>
      <c r="C2156">
        <v>50</v>
      </c>
      <c r="D2156">
        <v>19</v>
      </c>
      <c r="F2156">
        <v>2017126</v>
      </c>
      <c r="G2156" s="1">
        <v>0.65407407407407414</v>
      </c>
      <c r="H2156">
        <v>50</v>
      </c>
      <c r="I2156">
        <v>-127</v>
      </c>
      <c r="M2156">
        <f t="shared" si="33"/>
        <v>19</v>
      </c>
    </row>
    <row r="2157" spans="1:13" x14ac:dyDescent="0.35">
      <c r="A2157">
        <v>2017126</v>
      </c>
      <c r="B2157" s="1">
        <v>0.65410879629629626</v>
      </c>
      <c r="C2157">
        <v>50</v>
      </c>
      <c r="D2157">
        <v>19</v>
      </c>
      <c r="F2157">
        <v>2017126</v>
      </c>
      <c r="G2157" s="1">
        <v>0.65416666666666667</v>
      </c>
      <c r="H2157">
        <v>50</v>
      </c>
      <c r="I2157">
        <v>-127</v>
      </c>
      <c r="M2157">
        <f t="shared" si="33"/>
        <v>19</v>
      </c>
    </row>
    <row r="2158" spans="1:13" x14ac:dyDescent="0.35">
      <c r="A2158">
        <v>2017126</v>
      </c>
      <c r="B2158" s="1">
        <v>0.6542013888888889</v>
      </c>
      <c r="C2158">
        <v>50</v>
      </c>
      <c r="D2158">
        <v>19</v>
      </c>
      <c r="F2158">
        <v>2017126</v>
      </c>
      <c r="G2158" s="1">
        <v>0.65427083333333336</v>
      </c>
      <c r="H2158">
        <v>50</v>
      </c>
      <c r="I2158">
        <v>-127</v>
      </c>
      <c r="M2158">
        <f t="shared" si="33"/>
        <v>19</v>
      </c>
    </row>
    <row r="2159" spans="1:13" x14ac:dyDescent="0.35">
      <c r="A2159">
        <v>2017126</v>
      </c>
      <c r="B2159" s="1">
        <v>0.65430555555555558</v>
      </c>
      <c r="C2159">
        <v>50</v>
      </c>
      <c r="D2159">
        <v>19</v>
      </c>
      <c r="F2159">
        <v>2017126</v>
      </c>
      <c r="G2159" s="1">
        <v>0.65436342592592589</v>
      </c>
      <c r="H2159">
        <v>50</v>
      </c>
      <c r="I2159">
        <v>-127</v>
      </c>
      <c r="M2159">
        <f t="shared" si="33"/>
        <v>19</v>
      </c>
    </row>
    <row r="2160" spans="1:13" x14ac:dyDescent="0.35">
      <c r="A2160">
        <v>2017126</v>
      </c>
      <c r="B2160" s="1">
        <v>0.65439814814814812</v>
      </c>
      <c r="C2160">
        <v>50</v>
      </c>
      <c r="D2160">
        <v>19</v>
      </c>
      <c r="F2160">
        <v>2017126</v>
      </c>
      <c r="G2160" s="1">
        <v>0.65445601851851853</v>
      </c>
      <c r="H2160">
        <v>50</v>
      </c>
      <c r="I2160">
        <v>-127</v>
      </c>
      <c r="M2160">
        <f t="shared" si="33"/>
        <v>19</v>
      </c>
    </row>
    <row r="2161" spans="1:13" x14ac:dyDescent="0.35">
      <c r="A2161">
        <v>2017126</v>
      </c>
      <c r="B2161" s="1">
        <v>0.65449074074074076</v>
      </c>
      <c r="C2161">
        <v>50</v>
      </c>
      <c r="D2161">
        <v>19</v>
      </c>
      <c r="F2161">
        <v>2017126</v>
      </c>
      <c r="G2161" s="1">
        <v>0.65454861111111107</v>
      </c>
      <c r="H2161">
        <v>50</v>
      </c>
      <c r="I2161">
        <v>-127</v>
      </c>
      <c r="M2161">
        <f t="shared" si="33"/>
        <v>19</v>
      </c>
    </row>
    <row r="2162" spans="1:13" x14ac:dyDescent="0.35">
      <c r="A2162">
        <v>2017126</v>
      </c>
      <c r="B2162" s="1">
        <v>0.65458333333333341</v>
      </c>
      <c r="C2162">
        <v>50</v>
      </c>
      <c r="D2162">
        <v>19</v>
      </c>
      <c r="F2162">
        <v>2017126</v>
      </c>
      <c r="G2162" s="1">
        <v>0.65464120370370371</v>
      </c>
      <c r="H2162">
        <v>50</v>
      </c>
      <c r="I2162">
        <v>-127</v>
      </c>
      <c r="M2162">
        <f t="shared" si="33"/>
        <v>19</v>
      </c>
    </row>
    <row r="2163" spans="1:13" x14ac:dyDescent="0.35">
      <c r="A2163">
        <v>2017126</v>
      </c>
      <c r="B2163" s="1">
        <v>0.65467592592592594</v>
      </c>
      <c r="C2163">
        <v>50</v>
      </c>
      <c r="D2163">
        <v>18.9375</v>
      </c>
      <c r="F2163">
        <v>2017126</v>
      </c>
      <c r="G2163" s="1">
        <v>0.65473379629629636</v>
      </c>
      <c r="H2163">
        <v>50</v>
      </c>
      <c r="I2163">
        <v>-127</v>
      </c>
      <c r="M2163">
        <f t="shared" si="33"/>
        <v>18.9375</v>
      </c>
    </row>
    <row r="2164" spans="1:13" x14ac:dyDescent="0.35">
      <c r="A2164">
        <v>2017126</v>
      </c>
      <c r="B2164" s="1">
        <v>0.65476851851851847</v>
      </c>
      <c r="C2164">
        <v>50</v>
      </c>
      <c r="D2164">
        <v>19</v>
      </c>
      <c r="F2164">
        <v>2017126</v>
      </c>
      <c r="G2164" s="1">
        <v>0.65482638888888889</v>
      </c>
      <c r="H2164">
        <v>50</v>
      </c>
      <c r="I2164">
        <v>-127</v>
      </c>
      <c r="M2164">
        <f t="shared" si="33"/>
        <v>19</v>
      </c>
    </row>
    <row r="2165" spans="1:13" x14ac:dyDescent="0.35">
      <c r="A2165">
        <v>2017126</v>
      </c>
      <c r="B2165" s="1">
        <v>0.65486111111111112</v>
      </c>
      <c r="C2165">
        <v>50</v>
      </c>
      <c r="D2165">
        <v>19</v>
      </c>
      <c r="F2165">
        <v>2017126</v>
      </c>
      <c r="G2165" s="1">
        <v>0.65491898148148142</v>
      </c>
      <c r="H2165">
        <v>50</v>
      </c>
      <c r="I2165">
        <v>-127</v>
      </c>
      <c r="M2165">
        <f t="shared" si="33"/>
        <v>19</v>
      </c>
    </row>
    <row r="2166" spans="1:13" x14ac:dyDescent="0.35">
      <c r="A2166">
        <v>2017126</v>
      </c>
      <c r="B2166" s="1">
        <v>0.65497685185185184</v>
      </c>
      <c r="C2166">
        <v>50</v>
      </c>
      <c r="D2166">
        <v>19</v>
      </c>
      <c r="F2166">
        <v>2017126</v>
      </c>
      <c r="G2166" s="1">
        <v>0.65501157407407407</v>
      </c>
      <c r="H2166">
        <v>50</v>
      </c>
      <c r="I2166">
        <v>-127</v>
      </c>
      <c r="M2166">
        <f t="shared" si="33"/>
        <v>19</v>
      </c>
    </row>
    <row r="2167" spans="1:13" x14ac:dyDescent="0.35">
      <c r="A2167">
        <v>2017126</v>
      </c>
      <c r="B2167" s="1">
        <v>0.65506944444444437</v>
      </c>
      <c r="C2167">
        <v>50</v>
      </c>
      <c r="D2167">
        <v>19</v>
      </c>
      <c r="F2167">
        <v>2017126</v>
      </c>
      <c r="G2167" s="1">
        <v>0.65510416666666671</v>
      </c>
      <c r="H2167">
        <v>50</v>
      </c>
      <c r="I2167">
        <v>-127</v>
      </c>
      <c r="M2167">
        <f t="shared" si="33"/>
        <v>19</v>
      </c>
    </row>
    <row r="2168" spans="1:13" x14ac:dyDescent="0.35">
      <c r="A2168">
        <v>2017126</v>
      </c>
      <c r="B2168" s="1">
        <v>0.65516203703703701</v>
      </c>
      <c r="C2168">
        <v>50</v>
      </c>
      <c r="D2168">
        <v>18.9375</v>
      </c>
      <c r="F2168">
        <v>2017126</v>
      </c>
      <c r="G2168" s="1">
        <v>0.65519675925925924</v>
      </c>
      <c r="H2168">
        <v>50</v>
      </c>
      <c r="I2168">
        <v>-127</v>
      </c>
      <c r="M2168">
        <f t="shared" si="33"/>
        <v>18.9375</v>
      </c>
    </row>
    <row r="2169" spans="1:13" x14ac:dyDescent="0.35">
      <c r="A2169">
        <v>2017126</v>
      </c>
      <c r="B2169" s="1">
        <v>0.65525462962962966</v>
      </c>
      <c r="C2169">
        <v>50</v>
      </c>
      <c r="D2169">
        <v>18.9375</v>
      </c>
      <c r="F2169">
        <v>2017126</v>
      </c>
      <c r="G2169" s="1">
        <v>0.65528935185185189</v>
      </c>
      <c r="H2169">
        <v>50</v>
      </c>
      <c r="I2169">
        <v>-127</v>
      </c>
      <c r="M2169">
        <f t="shared" si="33"/>
        <v>18.9375</v>
      </c>
    </row>
    <row r="2170" spans="1:13" x14ac:dyDescent="0.35">
      <c r="A2170">
        <v>2017126</v>
      </c>
      <c r="B2170" s="1">
        <v>0.65534722222222219</v>
      </c>
      <c r="C2170">
        <v>50</v>
      </c>
      <c r="D2170">
        <v>19</v>
      </c>
      <c r="F2170">
        <v>2017126</v>
      </c>
      <c r="G2170" s="1">
        <v>0.65538194444444442</v>
      </c>
      <c r="H2170">
        <v>50</v>
      </c>
      <c r="I2170">
        <v>-127</v>
      </c>
      <c r="M2170">
        <f t="shared" si="33"/>
        <v>19</v>
      </c>
    </row>
    <row r="2171" spans="1:13" x14ac:dyDescent="0.35">
      <c r="A2171">
        <v>2017126</v>
      </c>
      <c r="B2171" s="1">
        <v>0.65543981481481484</v>
      </c>
      <c r="C2171">
        <v>50</v>
      </c>
      <c r="D2171">
        <v>19</v>
      </c>
      <c r="F2171">
        <v>2017126</v>
      </c>
      <c r="G2171" s="1">
        <v>0.65547453703703706</v>
      </c>
      <c r="H2171">
        <v>50</v>
      </c>
      <c r="I2171">
        <v>-127</v>
      </c>
      <c r="M2171">
        <f t="shared" si="33"/>
        <v>19</v>
      </c>
    </row>
    <row r="2172" spans="1:13" x14ac:dyDescent="0.35">
      <c r="A2172">
        <v>2017126</v>
      </c>
      <c r="B2172" s="1">
        <v>0.65553240740740748</v>
      </c>
      <c r="C2172">
        <v>50</v>
      </c>
      <c r="D2172">
        <v>18.9375</v>
      </c>
      <c r="F2172">
        <v>2017126</v>
      </c>
      <c r="G2172" s="1">
        <v>0.6555671296296296</v>
      </c>
      <c r="H2172">
        <v>50</v>
      </c>
      <c r="I2172">
        <v>-127</v>
      </c>
      <c r="M2172">
        <f t="shared" si="33"/>
        <v>18.9375</v>
      </c>
    </row>
    <row r="2173" spans="1:13" x14ac:dyDescent="0.35">
      <c r="A2173">
        <v>2017126</v>
      </c>
      <c r="B2173" s="1">
        <v>0.65562500000000001</v>
      </c>
      <c r="C2173">
        <v>50</v>
      </c>
      <c r="D2173">
        <v>18.9375</v>
      </c>
      <c r="F2173">
        <v>2017126</v>
      </c>
      <c r="G2173" s="1">
        <v>0.65565972222222224</v>
      </c>
      <c r="H2173">
        <v>50</v>
      </c>
      <c r="I2173">
        <v>-127</v>
      </c>
      <c r="M2173">
        <f t="shared" si="33"/>
        <v>18.9375</v>
      </c>
    </row>
    <row r="2174" spans="1:13" x14ac:dyDescent="0.35">
      <c r="A2174">
        <v>2017126</v>
      </c>
      <c r="B2174" s="1">
        <v>0.65571759259259255</v>
      </c>
      <c r="C2174">
        <v>50</v>
      </c>
      <c r="D2174">
        <v>19</v>
      </c>
      <c r="F2174">
        <v>2017126</v>
      </c>
      <c r="G2174" s="1">
        <v>0.65575231481481489</v>
      </c>
      <c r="H2174">
        <v>50</v>
      </c>
      <c r="I2174">
        <v>-127</v>
      </c>
      <c r="M2174">
        <f t="shared" si="33"/>
        <v>19</v>
      </c>
    </row>
    <row r="2175" spans="1:13" x14ac:dyDescent="0.35">
      <c r="A2175">
        <v>2017126</v>
      </c>
      <c r="B2175" s="1">
        <v>0.65581018518518519</v>
      </c>
      <c r="C2175">
        <v>50</v>
      </c>
      <c r="D2175">
        <v>19</v>
      </c>
      <c r="F2175">
        <v>2017126</v>
      </c>
      <c r="G2175" s="1">
        <v>0.65584490740740742</v>
      </c>
      <c r="H2175">
        <v>50</v>
      </c>
      <c r="I2175">
        <v>-127</v>
      </c>
      <c r="M2175">
        <f t="shared" si="33"/>
        <v>19</v>
      </c>
    </row>
    <row r="2176" spans="1:13" x14ac:dyDescent="0.35">
      <c r="A2176">
        <v>2017126</v>
      </c>
      <c r="B2176" s="1">
        <v>0.65590277777777783</v>
      </c>
      <c r="C2176">
        <v>50</v>
      </c>
      <c r="D2176">
        <v>18.9375</v>
      </c>
      <c r="F2176">
        <v>2017126</v>
      </c>
      <c r="G2176" s="1">
        <v>0.65593749999999995</v>
      </c>
      <c r="H2176">
        <v>50</v>
      </c>
      <c r="I2176">
        <v>-127</v>
      </c>
      <c r="M2176">
        <f t="shared" si="33"/>
        <v>18.9375</v>
      </c>
    </row>
    <row r="2177" spans="1:13" x14ac:dyDescent="0.35">
      <c r="A2177">
        <v>2017126</v>
      </c>
      <c r="B2177" s="1">
        <v>0.65599537037037037</v>
      </c>
      <c r="C2177">
        <v>50</v>
      </c>
      <c r="D2177">
        <v>18.9375</v>
      </c>
      <c r="F2177">
        <v>2017126</v>
      </c>
      <c r="G2177" s="1">
        <v>0.6560300925925926</v>
      </c>
      <c r="H2177">
        <v>50</v>
      </c>
      <c r="I2177">
        <v>-127</v>
      </c>
      <c r="M2177">
        <f t="shared" si="33"/>
        <v>18.9375</v>
      </c>
    </row>
    <row r="2178" spans="1:13" x14ac:dyDescent="0.35">
      <c r="A2178">
        <v>2017126</v>
      </c>
      <c r="B2178" s="1">
        <v>0.6560879629629629</v>
      </c>
      <c r="C2178">
        <v>50</v>
      </c>
      <c r="D2178">
        <v>18.9375</v>
      </c>
      <c r="F2178">
        <v>2017126</v>
      </c>
      <c r="G2178" s="1">
        <v>0.65612268518518524</v>
      </c>
      <c r="H2178">
        <v>50</v>
      </c>
      <c r="I2178">
        <v>-127</v>
      </c>
      <c r="M2178">
        <f t="shared" si="33"/>
        <v>18.9375</v>
      </c>
    </row>
    <row r="2179" spans="1:13" x14ac:dyDescent="0.35">
      <c r="A2179">
        <v>2017126</v>
      </c>
      <c r="B2179" s="1">
        <v>0.65618055555555554</v>
      </c>
      <c r="C2179">
        <v>50</v>
      </c>
      <c r="D2179">
        <v>19</v>
      </c>
      <c r="F2179">
        <v>2017126</v>
      </c>
      <c r="G2179" s="1">
        <v>0.65621527777777777</v>
      </c>
      <c r="H2179">
        <v>50</v>
      </c>
      <c r="I2179">
        <v>-127</v>
      </c>
      <c r="M2179">
        <f t="shared" ref="M2179:M2242" si="34">IF(D2179=-1,M2178,D2179)</f>
        <v>19</v>
      </c>
    </row>
    <row r="2180" spans="1:13" x14ac:dyDescent="0.35">
      <c r="A2180">
        <v>2017126</v>
      </c>
      <c r="B2180" s="1">
        <v>0.65627314814814819</v>
      </c>
      <c r="C2180">
        <v>50</v>
      </c>
      <c r="D2180">
        <v>18.9375</v>
      </c>
      <c r="F2180">
        <v>2017126</v>
      </c>
      <c r="G2180" s="1">
        <v>0.65630787037037031</v>
      </c>
      <c r="H2180">
        <v>50</v>
      </c>
      <c r="I2180">
        <v>-127</v>
      </c>
      <c r="M2180">
        <f t="shared" si="34"/>
        <v>18.9375</v>
      </c>
    </row>
    <row r="2181" spans="1:13" x14ac:dyDescent="0.35">
      <c r="A2181">
        <v>2017126</v>
      </c>
      <c r="B2181" s="1">
        <v>0.65637731481481476</v>
      </c>
      <c r="C2181">
        <v>50</v>
      </c>
      <c r="D2181">
        <v>19</v>
      </c>
      <c r="F2181">
        <v>2017126</v>
      </c>
      <c r="G2181" s="1">
        <v>0.6564120370370371</v>
      </c>
      <c r="H2181">
        <v>50</v>
      </c>
      <c r="I2181">
        <v>-127</v>
      </c>
      <c r="M2181">
        <f t="shared" si="34"/>
        <v>19</v>
      </c>
    </row>
    <row r="2182" spans="1:13" x14ac:dyDescent="0.35">
      <c r="A2182">
        <v>2017126</v>
      </c>
      <c r="B2182" s="1">
        <v>0.65649305555555559</v>
      </c>
      <c r="C2182">
        <v>50</v>
      </c>
      <c r="D2182">
        <v>-1</v>
      </c>
      <c r="F2182">
        <v>2017126</v>
      </c>
      <c r="G2182" s="1">
        <v>0.6565509259259259</v>
      </c>
      <c r="H2182">
        <v>50</v>
      </c>
      <c r="I2182">
        <v>-127</v>
      </c>
      <c r="M2182">
        <f t="shared" si="34"/>
        <v>19</v>
      </c>
    </row>
    <row r="2183" spans="1:13" x14ac:dyDescent="0.35">
      <c r="A2183">
        <v>2017126</v>
      </c>
      <c r="B2183" s="1">
        <v>0.65660879629629632</v>
      </c>
      <c r="C2183">
        <v>50</v>
      </c>
      <c r="D2183">
        <v>18.9375</v>
      </c>
      <c r="F2183">
        <v>2017126</v>
      </c>
      <c r="G2183" s="1">
        <v>0.65664351851851854</v>
      </c>
      <c r="H2183">
        <v>50</v>
      </c>
      <c r="I2183">
        <v>-127</v>
      </c>
      <c r="M2183">
        <f t="shared" si="34"/>
        <v>18.9375</v>
      </c>
    </row>
    <row r="2184" spans="1:13" x14ac:dyDescent="0.35">
      <c r="A2184">
        <v>2017126</v>
      </c>
      <c r="B2184" s="1">
        <v>0.65670138888888896</v>
      </c>
      <c r="C2184">
        <v>50</v>
      </c>
      <c r="D2184">
        <v>18.9375</v>
      </c>
      <c r="F2184">
        <v>2017126</v>
      </c>
      <c r="G2184" s="1">
        <v>0.65673611111111108</v>
      </c>
      <c r="H2184">
        <v>50</v>
      </c>
      <c r="I2184">
        <v>-127</v>
      </c>
      <c r="M2184">
        <f t="shared" si="34"/>
        <v>18.9375</v>
      </c>
    </row>
    <row r="2185" spans="1:13" x14ac:dyDescent="0.35">
      <c r="A2185">
        <v>2017126</v>
      </c>
      <c r="B2185" s="1">
        <v>0.65679398148148149</v>
      </c>
      <c r="C2185">
        <v>50</v>
      </c>
      <c r="D2185">
        <v>18.9375</v>
      </c>
      <c r="F2185">
        <v>2017126</v>
      </c>
      <c r="G2185" s="1">
        <v>0.65682870370370372</v>
      </c>
      <c r="H2185">
        <v>50</v>
      </c>
      <c r="I2185">
        <v>-127</v>
      </c>
      <c r="M2185">
        <f t="shared" si="34"/>
        <v>18.9375</v>
      </c>
    </row>
    <row r="2186" spans="1:13" x14ac:dyDescent="0.35">
      <c r="A2186">
        <v>2017126</v>
      </c>
      <c r="B2186" s="1">
        <v>0.65688657407407403</v>
      </c>
      <c r="C2186">
        <v>50</v>
      </c>
      <c r="D2186">
        <v>18.9375</v>
      </c>
      <c r="F2186">
        <v>2017126</v>
      </c>
      <c r="G2186" s="1">
        <v>0.65692129629629636</v>
      </c>
      <c r="H2186">
        <v>50</v>
      </c>
      <c r="I2186">
        <v>-127</v>
      </c>
      <c r="M2186">
        <f t="shared" si="34"/>
        <v>18.9375</v>
      </c>
    </row>
    <row r="2187" spans="1:13" x14ac:dyDescent="0.35">
      <c r="A2187">
        <v>2017126</v>
      </c>
      <c r="B2187" s="1">
        <v>0.65697916666666667</v>
      </c>
      <c r="C2187">
        <v>50</v>
      </c>
      <c r="D2187">
        <v>18.9375</v>
      </c>
      <c r="F2187">
        <v>2017126</v>
      </c>
      <c r="G2187" s="1">
        <v>0.6570138888888889</v>
      </c>
      <c r="H2187">
        <v>50</v>
      </c>
      <c r="I2187">
        <v>-127</v>
      </c>
      <c r="M2187">
        <f t="shared" si="34"/>
        <v>18.9375</v>
      </c>
    </row>
    <row r="2188" spans="1:13" x14ac:dyDescent="0.35">
      <c r="A2188">
        <v>2017126</v>
      </c>
      <c r="B2188" s="1">
        <v>0.65707175925925931</v>
      </c>
      <c r="C2188">
        <v>50</v>
      </c>
      <c r="D2188">
        <v>18.9375</v>
      </c>
      <c r="F2188">
        <v>2017126</v>
      </c>
      <c r="G2188" s="1">
        <v>0.65710648148148143</v>
      </c>
      <c r="H2188">
        <v>50</v>
      </c>
      <c r="I2188">
        <v>-127</v>
      </c>
      <c r="M2188">
        <f t="shared" si="34"/>
        <v>18.9375</v>
      </c>
    </row>
    <row r="2189" spans="1:13" x14ac:dyDescent="0.35">
      <c r="A2189">
        <v>2017126</v>
      </c>
      <c r="B2189" s="1">
        <v>0.65716435185185185</v>
      </c>
      <c r="C2189">
        <v>50</v>
      </c>
      <c r="D2189">
        <v>18.9375</v>
      </c>
      <c r="F2189">
        <v>2017126</v>
      </c>
      <c r="G2189" s="1">
        <v>0.65719907407407407</v>
      </c>
      <c r="H2189">
        <v>50</v>
      </c>
      <c r="I2189">
        <v>-127</v>
      </c>
      <c r="M2189">
        <f t="shared" si="34"/>
        <v>18.9375</v>
      </c>
    </row>
    <row r="2190" spans="1:13" x14ac:dyDescent="0.35">
      <c r="A2190">
        <v>2017126</v>
      </c>
      <c r="B2190" s="1">
        <v>0.65725694444444438</v>
      </c>
      <c r="C2190">
        <v>50</v>
      </c>
      <c r="D2190">
        <v>18.9375</v>
      </c>
      <c r="F2190">
        <v>2017126</v>
      </c>
      <c r="G2190" s="1">
        <v>0.65729166666666672</v>
      </c>
      <c r="H2190">
        <v>50</v>
      </c>
      <c r="I2190">
        <v>-127</v>
      </c>
      <c r="M2190">
        <f t="shared" si="34"/>
        <v>18.9375</v>
      </c>
    </row>
    <row r="2191" spans="1:13" x14ac:dyDescent="0.35">
      <c r="A2191">
        <v>2017126</v>
      </c>
      <c r="B2191" s="1">
        <v>0.65734953703703702</v>
      </c>
      <c r="C2191">
        <v>50</v>
      </c>
      <c r="D2191">
        <v>18.9375</v>
      </c>
      <c r="F2191">
        <v>2017126</v>
      </c>
      <c r="G2191" s="1">
        <v>0.65738425925925925</v>
      </c>
      <c r="H2191">
        <v>50</v>
      </c>
      <c r="I2191">
        <v>-127</v>
      </c>
      <c r="M2191">
        <f t="shared" si="34"/>
        <v>18.9375</v>
      </c>
    </row>
    <row r="2192" spans="1:13" x14ac:dyDescent="0.35">
      <c r="A2192">
        <v>2017126</v>
      </c>
      <c r="B2192" s="1">
        <v>0.65744212962962967</v>
      </c>
      <c r="C2192">
        <v>50</v>
      </c>
      <c r="D2192">
        <v>18.9375</v>
      </c>
      <c r="F2192">
        <v>2017126</v>
      </c>
      <c r="G2192" s="1">
        <v>0.65747685185185178</v>
      </c>
      <c r="H2192">
        <v>50</v>
      </c>
      <c r="I2192">
        <v>-127</v>
      </c>
      <c r="M2192">
        <f t="shared" si="34"/>
        <v>18.9375</v>
      </c>
    </row>
    <row r="2193" spans="1:13" x14ac:dyDescent="0.35">
      <c r="A2193">
        <v>2017126</v>
      </c>
      <c r="B2193" s="1">
        <v>0.6575347222222222</v>
      </c>
      <c r="C2193">
        <v>50</v>
      </c>
      <c r="D2193">
        <v>18.9375</v>
      </c>
      <c r="F2193">
        <v>2017126</v>
      </c>
      <c r="G2193" s="1">
        <v>0.65756944444444443</v>
      </c>
      <c r="H2193">
        <v>50</v>
      </c>
      <c r="I2193">
        <v>-127</v>
      </c>
      <c r="M2193">
        <f t="shared" si="34"/>
        <v>18.9375</v>
      </c>
    </row>
    <row r="2194" spans="1:13" x14ac:dyDescent="0.35">
      <c r="A2194">
        <v>2017126</v>
      </c>
      <c r="B2194" s="1">
        <v>0.65762731481481485</v>
      </c>
      <c r="C2194">
        <v>50</v>
      </c>
      <c r="D2194">
        <v>18.9375</v>
      </c>
      <c r="F2194">
        <v>2017126</v>
      </c>
      <c r="G2194" s="1">
        <v>0.65766203703703707</v>
      </c>
      <c r="H2194">
        <v>50</v>
      </c>
      <c r="I2194">
        <v>-127</v>
      </c>
      <c r="M2194">
        <f t="shared" si="34"/>
        <v>18.9375</v>
      </c>
    </row>
    <row r="2195" spans="1:13" x14ac:dyDescent="0.35">
      <c r="A2195">
        <v>2017126</v>
      </c>
      <c r="B2195" s="1">
        <v>0.65771990740740738</v>
      </c>
      <c r="C2195">
        <v>50</v>
      </c>
      <c r="D2195">
        <v>19</v>
      </c>
      <c r="F2195">
        <v>2017126</v>
      </c>
      <c r="G2195" s="1">
        <v>0.65775462962962961</v>
      </c>
      <c r="H2195">
        <v>50</v>
      </c>
      <c r="I2195">
        <v>-127</v>
      </c>
      <c r="M2195">
        <f t="shared" si="34"/>
        <v>19</v>
      </c>
    </row>
    <row r="2196" spans="1:13" x14ac:dyDescent="0.35">
      <c r="A2196">
        <v>2017126</v>
      </c>
      <c r="B2196" s="1">
        <v>0.65781250000000002</v>
      </c>
      <c r="C2196">
        <v>50</v>
      </c>
      <c r="D2196">
        <v>18.9375</v>
      </c>
      <c r="F2196">
        <v>2017126</v>
      </c>
      <c r="G2196" s="1">
        <v>0.65784722222222225</v>
      </c>
      <c r="H2196">
        <v>50</v>
      </c>
      <c r="I2196">
        <v>-127</v>
      </c>
      <c r="M2196">
        <f t="shared" si="34"/>
        <v>18.9375</v>
      </c>
    </row>
    <row r="2197" spans="1:13" x14ac:dyDescent="0.35">
      <c r="A2197">
        <v>2017126</v>
      </c>
      <c r="B2197" s="1">
        <v>0.65790509259259256</v>
      </c>
      <c r="C2197">
        <v>50</v>
      </c>
      <c r="D2197">
        <v>18.9375</v>
      </c>
      <c r="F2197">
        <v>2017126</v>
      </c>
      <c r="G2197" s="1">
        <v>0.65793981481481478</v>
      </c>
      <c r="H2197">
        <v>50</v>
      </c>
      <c r="I2197">
        <v>-127</v>
      </c>
      <c r="M2197">
        <f t="shared" si="34"/>
        <v>18.9375</v>
      </c>
    </row>
    <row r="2198" spans="1:13" x14ac:dyDescent="0.35">
      <c r="A2198">
        <v>2017126</v>
      </c>
      <c r="B2198" s="1">
        <v>0.6579976851851852</v>
      </c>
      <c r="C2198">
        <v>50</v>
      </c>
      <c r="D2198">
        <v>18.9375</v>
      </c>
      <c r="F2198">
        <v>2017126</v>
      </c>
      <c r="G2198" s="1">
        <v>0.65803240740740743</v>
      </c>
      <c r="H2198">
        <v>50</v>
      </c>
      <c r="I2198">
        <v>-127</v>
      </c>
      <c r="M2198">
        <f t="shared" si="34"/>
        <v>18.9375</v>
      </c>
    </row>
    <row r="2199" spans="1:13" x14ac:dyDescent="0.35">
      <c r="A2199">
        <v>2017126</v>
      </c>
      <c r="B2199" s="1">
        <v>0.65809027777777784</v>
      </c>
      <c r="C2199">
        <v>50</v>
      </c>
      <c r="D2199">
        <v>18.9375</v>
      </c>
      <c r="F2199">
        <v>2017126</v>
      </c>
      <c r="G2199" s="1">
        <v>0.65812499999999996</v>
      </c>
      <c r="H2199">
        <v>50</v>
      </c>
      <c r="I2199">
        <v>-127</v>
      </c>
      <c r="M2199">
        <f t="shared" si="34"/>
        <v>18.9375</v>
      </c>
    </row>
    <row r="2200" spans="1:13" x14ac:dyDescent="0.35">
      <c r="A2200">
        <v>2017126</v>
      </c>
      <c r="B2200" s="1">
        <v>0.65818287037037038</v>
      </c>
      <c r="C2200">
        <v>50</v>
      </c>
      <c r="D2200">
        <v>18.9375</v>
      </c>
      <c r="F2200">
        <v>2017126</v>
      </c>
      <c r="G2200" s="1">
        <v>0.6582175925925926</v>
      </c>
      <c r="H2200">
        <v>50</v>
      </c>
      <c r="I2200">
        <v>-127</v>
      </c>
      <c r="M2200">
        <f t="shared" si="34"/>
        <v>18.9375</v>
      </c>
    </row>
    <row r="2201" spans="1:13" x14ac:dyDescent="0.35">
      <c r="A2201">
        <v>2017126</v>
      </c>
      <c r="B2201" s="1">
        <v>0.65827546296296291</v>
      </c>
      <c r="C2201">
        <v>50</v>
      </c>
      <c r="D2201">
        <v>18.9375</v>
      </c>
      <c r="F2201">
        <v>2017126</v>
      </c>
      <c r="G2201" s="1">
        <v>0.65831018518518525</v>
      </c>
      <c r="H2201">
        <v>50</v>
      </c>
      <c r="I2201">
        <v>-127</v>
      </c>
      <c r="M2201">
        <f t="shared" si="34"/>
        <v>18.9375</v>
      </c>
    </row>
    <row r="2202" spans="1:13" x14ac:dyDescent="0.35">
      <c r="A2202">
        <v>2017126</v>
      </c>
      <c r="B2202" s="1">
        <v>0.65836805555555555</v>
      </c>
      <c r="C2202">
        <v>50</v>
      </c>
      <c r="D2202">
        <v>18.9375</v>
      </c>
      <c r="F2202">
        <v>2017126</v>
      </c>
      <c r="G2202" s="1">
        <v>0.65840277777777778</v>
      </c>
      <c r="H2202">
        <v>50</v>
      </c>
      <c r="I2202">
        <v>-127</v>
      </c>
      <c r="M2202">
        <f t="shared" si="34"/>
        <v>18.9375</v>
      </c>
    </row>
    <row r="2203" spans="1:13" x14ac:dyDescent="0.35">
      <c r="A2203">
        <v>2017126</v>
      </c>
      <c r="B2203" s="1">
        <v>0.65848379629629628</v>
      </c>
      <c r="C2203">
        <v>50</v>
      </c>
      <c r="D2203">
        <v>-1</v>
      </c>
      <c r="F2203">
        <v>2017126</v>
      </c>
      <c r="G2203" s="1">
        <v>0.65854166666666669</v>
      </c>
      <c r="H2203">
        <v>50</v>
      </c>
      <c r="I2203">
        <v>-127</v>
      </c>
      <c r="M2203">
        <f t="shared" si="34"/>
        <v>18.9375</v>
      </c>
    </row>
    <row r="2204" spans="1:13" x14ac:dyDescent="0.35">
      <c r="A2204">
        <v>2017126</v>
      </c>
      <c r="B2204" s="1">
        <v>0.65859953703703711</v>
      </c>
      <c r="C2204">
        <v>50</v>
      </c>
      <c r="D2204">
        <v>18.9375</v>
      </c>
      <c r="F2204">
        <v>2017126</v>
      </c>
      <c r="G2204" s="1">
        <v>0.65863425925925922</v>
      </c>
      <c r="H2204">
        <v>50</v>
      </c>
      <c r="I2204">
        <v>-127</v>
      </c>
      <c r="M2204">
        <f t="shared" si="34"/>
        <v>18.9375</v>
      </c>
    </row>
    <row r="2205" spans="1:13" x14ac:dyDescent="0.35">
      <c r="A2205">
        <v>2017126</v>
      </c>
      <c r="B2205" s="1">
        <v>0.65869212962962964</v>
      </c>
      <c r="C2205">
        <v>50</v>
      </c>
      <c r="D2205">
        <v>18.9375</v>
      </c>
      <c r="F2205">
        <v>2017126</v>
      </c>
      <c r="G2205" s="1">
        <v>0.65872685185185187</v>
      </c>
      <c r="H2205">
        <v>50</v>
      </c>
      <c r="I2205">
        <v>-127</v>
      </c>
      <c r="M2205">
        <f t="shared" si="34"/>
        <v>18.9375</v>
      </c>
    </row>
    <row r="2206" spans="1:13" x14ac:dyDescent="0.35">
      <c r="A2206">
        <v>2017126</v>
      </c>
      <c r="B2206" s="1">
        <v>0.65878472222222217</v>
      </c>
      <c r="C2206">
        <v>50</v>
      </c>
      <c r="D2206">
        <v>18.9375</v>
      </c>
      <c r="F2206">
        <v>2017126</v>
      </c>
      <c r="G2206" s="1">
        <v>0.65881944444444451</v>
      </c>
      <c r="H2206">
        <v>50</v>
      </c>
      <c r="I2206">
        <v>-127</v>
      </c>
      <c r="M2206">
        <f t="shared" si="34"/>
        <v>18.9375</v>
      </c>
    </row>
    <row r="2207" spans="1:13" x14ac:dyDescent="0.35">
      <c r="A2207">
        <v>2017126</v>
      </c>
      <c r="B2207" s="1">
        <v>0.65887731481481482</v>
      </c>
      <c r="C2207">
        <v>50</v>
      </c>
      <c r="D2207">
        <v>18.9375</v>
      </c>
      <c r="F2207">
        <v>2017126</v>
      </c>
      <c r="G2207" s="1">
        <v>0.65891203703703705</v>
      </c>
      <c r="H2207">
        <v>50</v>
      </c>
      <c r="I2207">
        <v>-127</v>
      </c>
      <c r="M2207">
        <f t="shared" si="34"/>
        <v>18.9375</v>
      </c>
    </row>
    <row r="2208" spans="1:13" x14ac:dyDescent="0.35">
      <c r="A2208">
        <v>2017126</v>
      </c>
      <c r="B2208" s="1">
        <v>0.65896990740740746</v>
      </c>
      <c r="C2208">
        <v>50</v>
      </c>
      <c r="D2208">
        <v>18.9375</v>
      </c>
      <c r="F2208">
        <v>2017126</v>
      </c>
      <c r="G2208" s="1">
        <v>0.65902777777777777</v>
      </c>
      <c r="H2208">
        <v>50</v>
      </c>
      <c r="I2208">
        <v>-127</v>
      </c>
      <c r="M2208">
        <f t="shared" si="34"/>
        <v>18.9375</v>
      </c>
    </row>
    <row r="2209" spans="1:13" x14ac:dyDescent="0.35">
      <c r="A2209">
        <v>2017126</v>
      </c>
      <c r="B2209" s="1">
        <v>0.6590625</v>
      </c>
      <c r="C2209">
        <v>50</v>
      </c>
      <c r="D2209">
        <v>18.9375</v>
      </c>
      <c r="F2209">
        <v>2017126</v>
      </c>
      <c r="G2209" s="1">
        <v>0.65912037037037041</v>
      </c>
      <c r="H2209">
        <v>50</v>
      </c>
      <c r="I2209">
        <v>-127</v>
      </c>
      <c r="M2209">
        <f t="shared" si="34"/>
        <v>18.9375</v>
      </c>
    </row>
    <row r="2210" spans="1:13" x14ac:dyDescent="0.35">
      <c r="A2210">
        <v>2017126</v>
      </c>
      <c r="B2210" s="1">
        <v>0.65915509259259253</v>
      </c>
      <c r="C2210">
        <v>50</v>
      </c>
      <c r="D2210">
        <v>18.9375</v>
      </c>
      <c r="F2210">
        <v>2017126</v>
      </c>
      <c r="G2210" s="1">
        <v>0.65921296296296295</v>
      </c>
      <c r="H2210">
        <v>50</v>
      </c>
      <c r="I2210">
        <v>-127</v>
      </c>
      <c r="M2210">
        <f t="shared" si="34"/>
        <v>18.9375</v>
      </c>
    </row>
    <row r="2211" spans="1:13" x14ac:dyDescent="0.35">
      <c r="A2211">
        <v>2017126</v>
      </c>
      <c r="B2211" s="1">
        <v>0.65924768518518517</v>
      </c>
      <c r="C2211">
        <v>50</v>
      </c>
      <c r="D2211">
        <v>18.9375</v>
      </c>
      <c r="F2211">
        <v>2017126</v>
      </c>
      <c r="G2211" s="1">
        <v>0.65930555555555559</v>
      </c>
      <c r="H2211">
        <v>50</v>
      </c>
      <c r="I2211">
        <v>-127</v>
      </c>
      <c r="M2211">
        <f t="shared" si="34"/>
        <v>18.9375</v>
      </c>
    </row>
    <row r="2212" spans="1:13" x14ac:dyDescent="0.35">
      <c r="A2212">
        <v>2017126</v>
      </c>
      <c r="B2212" s="1">
        <v>0.65934027777777782</v>
      </c>
      <c r="C2212">
        <v>50</v>
      </c>
      <c r="D2212">
        <v>18.9375</v>
      </c>
      <c r="F2212">
        <v>2017126</v>
      </c>
      <c r="G2212" s="1">
        <v>0.65939814814814812</v>
      </c>
      <c r="H2212">
        <v>50</v>
      </c>
      <c r="I2212">
        <v>-127</v>
      </c>
      <c r="M2212">
        <f t="shared" si="34"/>
        <v>18.9375</v>
      </c>
    </row>
    <row r="2213" spans="1:13" x14ac:dyDescent="0.35">
      <c r="A2213">
        <v>2017126</v>
      </c>
      <c r="B2213" s="1">
        <v>0.65943287037037035</v>
      </c>
      <c r="C2213">
        <v>50</v>
      </c>
      <c r="D2213">
        <v>18.9375</v>
      </c>
      <c r="F2213">
        <v>2017126</v>
      </c>
      <c r="G2213" s="1">
        <v>0.65949074074074077</v>
      </c>
      <c r="H2213">
        <v>50</v>
      </c>
      <c r="I2213">
        <v>-127</v>
      </c>
      <c r="M2213">
        <f t="shared" si="34"/>
        <v>18.9375</v>
      </c>
    </row>
    <row r="2214" spans="1:13" x14ac:dyDescent="0.35">
      <c r="A2214">
        <v>2017126</v>
      </c>
      <c r="B2214" s="1">
        <v>0.65952546296296299</v>
      </c>
      <c r="C2214">
        <v>50</v>
      </c>
      <c r="D2214">
        <v>18.9375</v>
      </c>
      <c r="F2214">
        <v>2017126</v>
      </c>
      <c r="G2214" s="1">
        <v>0.6595833333333333</v>
      </c>
      <c r="H2214">
        <v>50</v>
      </c>
      <c r="I2214">
        <v>-127</v>
      </c>
      <c r="M2214">
        <f t="shared" si="34"/>
        <v>18.9375</v>
      </c>
    </row>
    <row r="2215" spans="1:13" x14ac:dyDescent="0.35">
      <c r="A2215">
        <v>2017126</v>
      </c>
      <c r="B2215" s="1">
        <v>0.65961805555555553</v>
      </c>
      <c r="C2215">
        <v>50</v>
      </c>
      <c r="D2215">
        <v>18.9375</v>
      </c>
      <c r="F2215">
        <v>2017126</v>
      </c>
      <c r="G2215" s="1">
        <v>0.65967592592592594</v>
      </c>
      <c r="H2215">
        <v>50</v>
      </c>
      <c r="I2215">
        <v>-127</v>
      </c>
      <c r="M2215">
        <f t="shared" si="34"/>
        <v>18.9375</v>
      </c>
    </row>
    <row r="2216" spans="1:13" x14ac:dyDescent="0.35">
      <c r="A2216">
        <v>2017126</v>
      </c>
      <c r="B2216" s="1">
        <v>0.65971064814814817</v>
      </c>
      <c r="C2216">
        <v>50</v>
      </c>
      <c r="D2216">
        <v>18.9375</v>
      </c>
      <c r="F2216">
        <v>2017126</v>
      </c>
      <c r="G2216" s="1">
        <v>0.65976851851851859</v>
      </c>
      <c r="H2216">
        <v>50</v>
      </c>
      <c r="I2216">
        <v>-127</v>
      </c>
      <c r="M2216">
        <f t="shared" si="34"/>
        <v>18.9375</v>
      </c>
    </row>
    <row r="2217" spans="1:13" x14ac:dyDescent="0.35">
      <c r="A2217">
        <v>2017126</v>
      </c>
      <c r="B2217" s="1">
        <v>0.6598032407407407</v>
      </c>
      <c r="C2217">
        <v>50</v>
      </c>
      <c r="D2217">
        <v>18.9375</v>
      </c>
      <c r="F2217">
        <v>2017126</v>
      </c>
      <c r="G2217" s="1">
        <v>0.65986111111111112</v>
      </c>
      <c r="H2217">
        <v>50</v>
      </c>
      <c r="I2217">
        <v>-127</v>
      </c>
      <c r="M2217">
        <f t="shared" si="34"/>
        <v>18.9375</v>
      </c>
    </row>
    <row r="2218" spans="1:13" x14ac:dyDescent="0.35">
      <c r="A2218">
        <v>2017126</v>
      </c>
      <c r="B2218" s="1">
        <v>0.65990740740740739</v>
      </c>
      <c r="C2218">
        <v>50</v>
      </c>
      <c r="D2218">
        <v>18.9375</v>
      </c>
      <c r="F2218">
        <v>2017126</v>
      </c>
      <c r="G2218" s="1">
        <v>0.6599652777777778</v>
      </c>
      <c r="H2218">
        <v>50</v>
      </c>
      <c r="I2218">
        <v>-127</v>
      </c>
      <c r="M2218">
        <f t="shared" si="34"/>
        <v>18.9375</v>
      </c>
    </row>
    <row r="2219" spans="1:13" x14ac:dyDescent="0.35">
      <c r="A2219">
        <v>2017126</v>
      </c>
      <c r="B2219" s="1">
        <v>0.66</v>
      </c>
      <c r="C2219">
        <v>50</v>
      </c>
      <c r="D2219">
        <v>18.9375</v>
      </c>
      <c r="F2219">
        <v>2017126</v>
      </c>
      <c r="G2219" s="1">
        <v>0.66005787037037034</v>
      </c>
      <c r="H2219">
        <v>50</v>
      </c>
      <c r="I2219">
        <v>-127</v>
      </c>
      <c r="M2219">
        <f t="shared" si="34"/>
        <v>18.9375</v>
      </c>
    </row>
    <row r="2220" spans="1:13" x14ac:dyDescent="0.35">
      <c r="A2220">
        <v>2017126</v>
      </c>
      <c r="B2220" s="1">
        <v>0.66009259259259256</v>
      </c>
      <c r="C2220">
        <v>50</v>
      </c>
      <c r="D2220">
        <v>18.9375</v>
      </c>
      <c r="F2220">
        <v>2017126</v>
      </c>
      <c r="G2220" s="1">
        <v>0.66015046296296298</v>
      </c>
      <c r="H2220">
        <v>50</v>
      </c>
      <c r="I2220">
        <v>-127</v>
      </c>
      <c r="M2220">
        <f t="shared" si="34"/>
        <v>18.9375</v>
      </c>
    </row>
    <row r="2221" spans="1:13" x14ac:dyDescent="0.35">
      <c r="A2221">
        <v>2017126</v>
      </c>
      <c r="B2221" s="1">
        <v>0.66018518518518521</v>
      </c>
      <c r="C2221">
        <v>50</v>
      </c>
      <c r="D2221">
        <v>18.9375</v>
      </c>
      <c r="F2221">
        <v>2017126</v>
      </c>
      <c r="G2221" s="1">
        <v>0.66024305555555551</v>
      </c>
      <c r="H2221">
        <v>50</v>
      </c>
      <c r="I2221">
        <v>-127</v>
      </c>
      <c r="M2221">
        <f t="shared" si="34"/>
        <v>18.9375</v>
      </c>
    </row>
    <row r="2222" spans="1:13" x14ac:dyDescent="0.35">
      <c r="A2222">
        <v>2017126</v>
      </c>
      <c r="B2222" s="1">
        <v>0.66027777777777774</v>
      </c>
      <c r="C2222">
        <v>50</v>
      </c>
      <c r="D2222">
        <v>18.9375</v>
      </c>
      <c r="F2222">
        <v>2017126</v>
      </c>
      <c r="G2222" s="1">
        <v>0.66033564814814816</v>
      </c>
      <c r="H2222">
        <v>50</v>
      </c>
      <c r="I2222">
        <v>-127</v>
      </c>
      <c r="M2222">
        <f t="shared" si="34"/>
        <v>18.9375</v>
      </c>
    </row>
    <row r="2223" spans="1:13" x14ac:dyDescent="0.35">
      <c r="A2223">
        <v>2017126</v>
      </c>
      <c r="B2223" s="1">
        <v>0.66037037037037039</v>
      </c>
      <c r="C2223">
        <v>50</v>
      </c>
      <c r="D2223">
        <v>18.9375</v>
      </c>
      <c r="F2223">
        <v>2017126</v>
      </c>
      <c r="G2223" s="1">
        <v>0.6604282407407408</v>
      </c>
      <c r="H2223">
        <v>50</v>
      </c>
      <c r="I2223">
        <v>-127</v>
      </c>
      <c r="M2223">
        <f t="shared" si="34"/>
        <v>18.9375</v>
      </c>
    </row>
    <row r="2224" spans="1:13" x14ac:dyDescent="0.35">
      <c r="A2224">
        <v>2017126</v>
      </c>
      <c r="B2224" s="1">
        <v>0.66046296296296292</v>
      </c>
      <c r="C2224">
        <v>50</v>
      </c>
      <c r="D2224">
        <v>18.9375</v>
      </c>
      <c r="F2224">
        <v>2017126</v>
      </c>
      <c r="G2224" s="1">
        <v>0.66052083333333333</v>
      </c>
      <c r="H2224">
        <v>50</v>
      </c>
      <c r="I2224">
        <v>-127</v>
      </c>
      <c r="M2224">
        <f t="shared" si="34"/>
        <v>18.9375</v>
      </c>
    </row>
    <row r="2225" spans="1:13" x14ac:dyDescent="0.35">
      <c r="A2225">
        <v>2017126</v>
      </c>
      <c r="B2225" s="1">
        <v>0.66055555555555556</v>
      </c>
      <c r="C2225">
        <v>50</v>
      </c>
      <c r="D2225">
        <v>18.9375</v>
      </c>
      <c r="F2225">
        <v>2017126</v>
      </c>
      <c r="G2225" s="1">
        <v>0.66061342592592587</v>
      </c>
      <c r="H2225">
        <v>50</v>
      </c>
      <c r="I2225">
        <v>-127</v>
      </c>
      <c r="M2225">
        <f t="shared" si="34"/>
        <v>18.9375</v>
      </c>
    </row>
    <row r="2226" spans="1:13" x14ac:dyDescent="0.35">
      <c r="A2226">
        <v>2017126</v>
      </c>
      <c r="B2226" s="1">
        <v>0.66064814814814821</v>
      </c>
      <c r="C2226">
        <v>50</v>
      </c>
      <c r="D2226">
        <v>18.9375</v>
      </c>
      <c r="F2226">
        <v>2017126</v>
      </c>
      <c r="G2226" s="1">
        <v>0.66070601851851851</v>
      </c>
      <c r="H2226">
        <v>50</v>
      </c>
      <c r="I2226">
        <v>-127</v>
      </c>
      <c r="M2226">
        <f t="shared" si="34"/>
        <v>18.9375</v>
      </c>
    </row>
    <row r="2227" spans="1:13" x14ac:dyDescent="0.35">
      <c r="A2227">
        <v>2017126</v>
      </c>
      <c r="B2227" s="1">
        <v>0.66074074074074074</v>
      </c>
      <c r="C2227">
        <v>50</v>
      </c>
      <c r="D2227">
        <v>18.9375</v>
      </c>
      <c r="F2227">
        <v>2017126</v>
      </c>
      <c r="G2227" s="1">
        <v>0.66082175925925923</v>
      </c>
      <c r="H2227">
        <v>50</v>
      </c>
      <c r="I2227">
        <v>-1</v>
      </c>
      <c r="M2227">
        <f t="shared" si="34"/>
        <v>18.9375</v>
      </c>
    </row>
    <row r="2228" spans="1:13" x14ac:dyDescent="0.35">
      <c r="A2228">
        <v>2017126</v>
      </c>
      <c r="B2228" s="1">
        <v>0.66087962962962965</v>
      </c>
      <c r="C2228">
        <v>50</v>
      </c>
      <c r="D2228">
        <v>18.9375</v>
      </c>
      <c r="F2228">
        <v>2017126</v>
      </c>
      <c r="G2228" s="1">
        <v>0.66093750000000007</v>
      </c>
      <c r="H2228">
        <v>50</v>
      </c>
      <c r="I2228">
        <v>-127</v>
      </c>
      <c r="M2228">
        <f t="shared" si="34"/>
        <v>18.9375</v>
      </c>
    </row>
    <row r="2229" spans="1:13" x14ac:dyDescent="0.35">
      <c r="A2229">
        <v>2017126</v>
      </c>
      <c r="B2229" s="1">
        <v>0.66097222222222218</v>
      </c>
      <c r="C2229">
        <v>50</v>
      </c>
      <c r="D2229">
        <v>18.9375</v>
      </c>
      <c r="F2229">
        <v>2017126</v>
      </c>
      <c r="G2229" s="1">
        <v>0.6610300925925926</v>
      </c>
      <c r="H2229">
        <v>50</v>
      </c>
      <c r="I2229">
        <v>-127</v>
      </c>
      <c r="M2229">
        <f t="shared" si="34"/>
        <v>18.9375</v>
      </c>
    </row>
    <row r="2230" spans="1:13" x14ac:dyDescent="0.35">
      <c r="A2230">
        <v>2017126</v>
      </c>
      <c r="B2230" s="1">
        <v>0.66106481481481483</v>
      </c>
      <c r="C2230">
        <v>50</v>
      </c>
      <c r="D2230">
        <v>18.9375</v>
      </c>
      <c r="F2230">
        <v>2017126</v>
      </c>
      <c r="G2230" s="1">
        <v>0.66112268518518513</v>
      </c>
      <c r="H2230">
        <v>50</v>
      </c>
      <c r="I2230">
        <v>-127</v>
      </c>
      <c r="M2230">
        <f t="shared" si="34"/>
        <v>18.9375</v>
      </c>
    </row>
    <row r="2231" spans="1:13" x14ac:dyDescent="0.35">
      <c r="A2231">
        <v>2017126</v>
      </c>
      <c r="B2231" s="1">
        <v>0.66115740740740747</v>
      </c>
      <c r="C2231">
        <v>50</v>
      </c>
      <c r="D2231">
        <v>18.9375</v>
      </c>
      <c r="F2231">
        <v>2017126</v>
      </c>
      <c r="G2231" s="1">
        <v>0.66121527777777778</v>
      </c>
      <c r="H2231">
        <v>50</v>
      </c>
      <c r="I2231">
        <v>-127</v>
      </c>
      <c r="M2231">
        <f t="shared" si="34"/>
        <v>18.9375</v>
      </c>
    </row>
    <row r="2232" spans="1:13" x14ac:dyDescent="0.35">
      <c r="A2232">
        <v>2017126</v>
      </c>
      <c r="B2232" s="1">
        <v>0.66125</v>
      </c>
      <c r="C2232">
        <v>50</v>
      </c>
      <c r="D2232">
        <v>18.9375</v>
      </c>
      <c r="F2232">
        <v>2017126</v>
      </c>
      <c r="G2232" s="1">
        <v>0.66130787037037042</v>
      </c>
      <c r="H2232">
        <v>50</v>
      </c>
      <c r="I2232">
        <v>-127</v>
      </c>
      <c r="M2232">
        <f t="shared" si="34"/>
        <v>18.9375</v>
      </c>
    </row>
    <row r="2233" spans="1:13" x14ac:dyDescent="0.35">
      <c r="A2233">
        <v>2017126</v>
      </c>
      <c r="B2233" s="1">
        <v>0.66134259259259254</v>
      </c>
      <c r="C2233">
        <v>50</v>
      </c>
      <c r="D2233">
        <v>18.9375</v>
      </c>
      <c r="F2233">
        <v>2017126</v>
      </c>
      <c r="G2233" s="1">
        <v>0.66140046296296295</v>
      </c>
      <c r="H2233">
        <v>50</v>
      </c>
      <c r="I2233">
        <v>-127</v>
      </c>
      <c r="M2233">
        <f t="shared" si="34"/>
        <v>18.9375</v>
      </c>
    </row>
    <row r="2234" spans="1:13" x14ac:dyDescent="0.35">
      <c r="A2234">
        <v>2017126</v>
      </c>
      <c r="B2234" s="1">
        <v>0.66143518518518518</v>
      </c>
      <c r="C2234">
        <v>50</v>
      </c>
      <c r="D2234">
        <v>18.9375</v>
      </c>
      <c r="F2234">
        <v>2017126</v>
      </c>
      <c r="G2234" s="1">
        <v>0.66149305555555549</v>
      </c>
      <c r="H2234">
        <v>50</v>
      </c>
      <c r="I2234">
        <v>-127</v>
      </c>
      <c r="M2234">
        <f t="shared" si="34"/>
        <v>18.9375</v>
      </c>
    </row>
    <row r="2235" spans="1:13" x14ac:dyDescent="0.35">
      <c r="A2235">
        <v>2017126</v>
      </c>
      <c r="B2235" s="1">
        <v>0.66152777777777783</v>
      </c>
      <c r="C2235">
        <v>50</v>
      </c>
      <c r="D2235">
        <v>18.9375</v>
      </c>
      <c r="F2235">
        <v>2017126</v>
      </c>
      <c r="G2235" s="1">
        <v>0.66158564814814813</v>
      </c>
      <c r="H2235">
        <v>50</v>
      </c>
      <c r="I2235">
        <v>-127</v>
      </c>
      <c r="M2235">
        <f t="shared" si="34"/>
        <v>18.9375</v>
      </c>
    </row>
    <row r="2236" spans="1:13" x14ac:dyDescent="0.35">
      <c r="A2236">
        <v>2017126</v>
      </c>
      <c r="B2236" s="1">
        <v>0.66162037037037036</v>
      </c>
      <c r="C2236">
        <v>50</v>
      </c>
      <c r="D2236">
        <v>18.9375</v>
      </c>
      <c r="F2236">
        <v>2017126</v>
      </c>
      <c r="G2236" s="1">
        <v>0.66168981481481481</v>
      </c>
      <c r="H2236">
        <v>50</v>
      </c>
      <c r="I2236">
        <v>-127</v>
      </c>
      <c r="M2236">
        <f t="shared" si="34"/>
        <v>18.9375</v>
      </c>
    </row>
    <row r="2237" spans="1:13" x14ac:dyDescent="0.35">
      <c r="A2237">
        <v>2017126</v>
      </c>
      <c r="B2237" s="1">
        <v>0.66172453703703704</v>
      </c>
      <c r="C2237">
        <v>50</v>
      </c>
      <c r="D2237">
        <v>18.9375</v>
      </c>
      <c r="F2237">
        <v>2017126</v>
      </c>
      <c r="G2237" s="1">
        <v>0.66178240740740735</v>
      </c>
      <c r="H2237">
        <v>50</v>
      </c>
      <c r="I2237">
        <v>-127</v>
      </c>
      <c r="M2237">
        <f t="shared" si="34"/>
        <v>18.9375</v>
      </c>
    </row>
    <row r="2238" spans="1:13" x14ac:dyDescent="0.35">
      <c r="A2238">
        <v>2017126</v>
      </c>
      <c r="B2238" s="1">
        <v>0.66181712962962969</v>
      </c>
      <c r="C2238">
        <v>50</v>
      </c>
      <c r="D2238">
        <v>18.9375</v>
      </c>
      <c r="F2238">
        <v>2017126</v>
      </c>
      <c r="G2238" s="1">
        <v>0.66187499999999999</v>
      </c>
      <c r="H2238">
        <v>50</v>
      </c>
      <c r="I2238">
        <v>-127</v>
      </c>
      <c r="M2238">
        <f t="shared" si="34"/>
        <v>18.9375</v>
      </c>
    </row>
    <row r="2239" spans="1:13" x14ac:dyDescent="0.35">
      <c r="A2239">
        <v>2017126</v>
      </c>
      <c r="B2239" s="1">
        <v>0.66190972222222222</v>
      </c>
      <c r="C2239">
        <v>50</v>
      </c>
      <c r="D2239">
        <v>18.9375</v>
      </c>
      <c r="F2239">
        <v>2017126</v>
      </c>
      <c r="G2239" s="1">
        <v>0.66196759259259264</v>
      </c>
      <c r="H2239">
        <v>50</v>
      </c>
      <c r="I2239">
        <v>-127</v>
      </c>
      <c r="M2239">
        <f t="shared" si="34"/>
        <v>18.9375</v>
      </c>
    </row>
    <row r="2240" spans="1:13" x14ac:dyDescent="0.35">
      <c r="A2240">
        <v>2017126</v>
      </c>
      <c r="B2240" s="1">
        <v>0.66200231481481475</v>
      </c>
      <c r="C2240">
        <v>50</v>
      </c>
      <c r="D2240">
        <v>18.9375</v>
      </c>
      <c r="F2240">
        <v>2017126</v>
      </c>
      <c r="G2240" s="1">
        <v>0.66206018518518517</v>
      </c>
      <c r="H2240">
        <v>50</v>
      </c>
      <c r="I2240">
        <v>-127</v>
      </c>
      <c r="M2240">
        <f t="shared" si="34"/>
        <v>18.9375</v>
      </c>
    </row>
    <row r="2241" spans="1:13" x14ac:dyDescent="0.35">
      <c r="A2241">
        <v>2017126</v>
      </c>
      <c r="B2241" s="1">
        <v>0.6620949074074074</v>
      </c>
      <c r="C2241">
        <v>50</v>
      </c>
      <c r="D2241">
        <v>18.9375</v>
      </c>
      <c r="F2241">
        <v>2017126</v>
      </c>
      <c r="G2241" s="1">
        <v>0.66215277777777781</v>
      </c>
      <c r="H2241">
        <v>50</v>
      </c>
      <c r="I2241">
        <v>-127</v>
      </c>
      <c r="M2241">
        <f t="shared" si="34"/>
        <v>18.9375</v>
      </c>
    </row>
    <row r="2242" spans="1:13" x14ac:dyDescent="0.35">
      <c r="A2242">
        <v>2017126</v>
      </c>
      <c r="B2242" s="1">
        <v>0.66218750000000004</v>
      </c>
      <c r="C2242">
        <v>50</v>
      </c>
      <c r="D2242">
        <v>18.9375</v>
      </c>
      <c r="F2242">
        <v>2017126</v>
      </c>
      <c r="G2242" s="1">
        <v>0.66224537037037035</v>
      </c>
      <c r="H2242">
        <v>50</v>
      </c>
      <c r="I2242">
        <v>-127</v>
      </c>
      <c r="M2242">
        <f t="shared" si="34"/>
        <v>18.9375</v>
      </c>
    </row>
    <row r="2243" spans="1:13" x14ac:dyDescent="0.35">
      <c r="A2243">
        <v>2017126</v>
      </c>
      <c r="B2243" s="1">
        <v>0.66228009259259257</v>
      </c>
      <c r="C2243">
        <v>50</v>
      </c>
      <c r="D2243">
        <v>18.9375</v>
      </c>
      <c r="F2243">
        <v>2017126</v>
      </c>
      <c r="G2243" s="1">
        <v>0.66233796296296299</v>
      </c>
      <c r="H2243">
        <v>50</v>
      </c>
      <c r="I2243">
        <v>-127</v>
      </c>
      <c r="M2243">
        <f t="shared" ref="M2243:M2306" si="35">IF(D2243=-1,M2242,D2243)</f>
        <v>18.9375</v>
      </c>
    </row>
    <row r="2244" spans="1:13" x14ac:dyDescent="0.35">
      <c r="A2244">
        <v>2017126</v>
      </c>
      <c r="B2244" s="1">
        <v>0.66237268518518522</v>
      </c>
      <c r="C2244">
        <v>50</v>
      </c>
      <c r="D2244">
        <v>18.9375</v>
      </c>
      <c r="F2244">
        <v>2017126</v>
      </c>
      <c r="G2244" s="1">
        <v>0.66243055555555552</v>
      </c>
      <c r="H2244">
        <v>50</v>
      </c>
      <c r="I2244">
        <v>-127</v>
      </c>
      <c r="M2244">
        <f t="shared" si="35"/>
        <v>18.9375</v>
      </c>
    </row>
    <row r="2245" spans="1:13" x14ac:dyDescent="0.35">
      <c r="A2245">
        <v>2017126</v>
      </c>
      <c r="B2245" s="1">
        <v>0.66246527777777775</v>
      </c>
      <c r="C2245">
        <v>50</v>
      </c>
      <c r="D2245">
        <v>18.9375</v>
      </c>
      <c r="F2245">
        <v>2017126</v>
      </c>
      <c r="G2245" s="1">
        <v>0.66252314814814817</v>
      </c>
      <c r="H2245">
        <v>50</v>
      </c>
      <c r="I2245">
        <v>-127</v>
      </c>
      <c r="M2245">
        <f t="shared" si="35"/>
        <v>18.9375</v>
      </c>
    </row>
    <row r="2246" spans="1:13" x14ac:dyDescent="0.35">
      <c r="A2246">
        <v>2017126</v>
      </c>
      <c r="B2246" s="1">
        <v>0.66255787037037039</v>
      </c>
      <c r="C2246">
        <v>50</v>
      </c>
      <c r="D2246">
        <v>18.9375</v>
      </c>
      <c r="F2246">
        <v>2017126</v>
      </c>
      <c r="G2246" s="1">
        <v>0.66261574074074081</v>
      </c>
      <c r="H2246">
        <v>50</v>
      </c>
      <c r="I2246">
        <v>-127</v>
      </c>
      <c r="M2246">
        <f t="shared" si="35"/>
        <v>18.9375</v>
      </c>
    </row>
    <row r="2247" spans="1:13" x14ac:dyDescent="0.35">
      <c r="A2247">
        <v>2017126</v>
      </c>
      <c r="B2247" s="1">
        <v>0.66265046296296293</v>
      </c>
      <c r="C2247">
        <v>50</v>
      </c>
      <c r="D2247">
        <v>18.9375</v>
      </c>
      <c r="F2247">
        <v>2017126</v>
      </c>
      <c r="G2247" s="1">
        <v>0.66270833333333334</v>
      </c>
      <c r="H2247">
        <v>50</v>
      </c>
      <c r="I2247">
        <v>-127</v>
      </c>
      <c r="M2247">
        <f t="shared" si="35"/>
        <v>18.9375</v>
      </c>
    </row>
    <row r="2248" spans="1:13" x14ac:dyDescent="0.35">
      <c r="A2248">
        <v>2017126</v>
      </c>
      <c r="B2248" s="1">
        <v>0.66274305555555557</v>
      </c>
      <c r="C2248">
        <v>50</v>
      </c>
      <c r="D2248">
        <v>18.9375</v>
      </c>
      <c r="F2248">
        <v>2017126</v>
      </c>
      <c r="G2248" s="1">
        <v>0.66280092592592588</v>
      </c>
      <c r="H2248">
        <v>50</v>
      </c>
      <c r="I2248">
        <v>-127</v>
      </c>
      <c r="M2248">
        <f t="shared" si="35"/>
        <v>18.9375</v>
      </c>
    </row>
    <row r="2249" spans="1:13" x14ac:dyDescent="0.35">
      <c r="A2249">
        <v>2017126</v>
      </c>
      <c r="B2249" s="1">
        <v>0.66283564814814822</v>
      </c>
      <c r="C2249">
        <v>50</v>
      </c>
      <c r="D2249">
        <v>18.9375</v>
      </c>
      <c r="F2249">
        <v>2017126</v>
      </c>
      <c r="G2249" s="1">
        <v>0.66289351851851852</v>
      </c>
      <c r="H2249">
        <v>50</v>
      </c>
      <c r="I2249">
        <v>-127</v>
      </c>
      <c r="M2249">
        <f t="shared" si="35"/>
        <v>18.9375</v>
      </c>
    </row>
    <row r="2250" spans="1:13" x14ac:dyDescent="0.35">
      <c r="A2250">
        <v>2017126</v>
      </c>
      <c r="B2250" s="1">
        <v>0.66292824074074075</v>
      </c>
      <c r="C2250">
        <v>50</v>
      </c>
      <c r="D2250">
        <v>18.9375</v>
      </c>
      <c r="F2250">
        <v>2017126</v>
      </c>
      <c r="G2250" s="1">
        <v>0.66298611111111116</v>
      </c>
      <c r="H2250">
        <v>50</v>
      </c>
      <c r="I2250">
        <v>-127</v>
      </c>
      <c r="M2250">
        <f t="shared" si="35"/>
        <v>18.9375</v>
      </c>
    </row>
    <row r="2251" spans="1:13" x14ac:dyDescent="0.35">
      <c r="A2251">
        <v>2017126</v>
      </c>
      <c r="B2251" s="1">
        <v>0.66302083333333328</v>
      </c>
      <c r="C2251">
        <v>50</v>
      </c>
      <c r="D2251">
        <v>18.9375</v>
      </c>
      <c r="F2251">
        <v>2017126</v>
      </c>
      <c r="G2251" s="1">
        <v>0.6630787037037037</v>
      </c>
      <c r="H2251">
        <v>50</v>
      </c>
      <c r="I2251">
        <v>-127</v>
      </c>
      <c r="M2251">
        <f t="shared" si="35"/>
        <v>18.9375</v>
      </c>
    </row>
    <row r="2252" spans="1:13" x14ac:dyDescent="0.35">
      <c r="A2252">
        <v>2017126</v>
      </c>
      <c r="B2252" s="1">
        <v>0.66311342592592593</v>
      </c>
      <c r="C2252">
        <v>50</v>
      </c>
      <c r="D2252">
        <v>18.9375</v>
      </c>
      <c r="F2252">
        <v>2017126</v>
      </c>
      <c r="G2252" s="1">
        <v>0.66317129629629623</v>
      </c>
      <c r="H2252">
        <v>50</v>
      </c>
      <c r="I2252">
        <v>-127</v>
      </c>
      <c r="M2252">
        <f t="shared" si="35"/>
        <v>18.9375</v>
      </c>
    </row>
    <row r="2253" spans="1:13" x14ac:dyDescent="0.35">
      <c r="A2253">
        <v>2017126</v>
      </c>
      <c r="B2253" s="1">
        <v>0.66320601851851857</v>
      </c>
      <c r="C2253">
        <v>50</v>
      </c>
      <c r="D2253">
        <v>18.9375</v>
      </c>
      <c r="F2253">
        <v>2017126</v>
      </c>
      <c r="G2253" s="1">
        <v>0.66326388888888888</v>
      </c>
      <c r="H2253">
        <v>50</v>
      </c>
      <c r="I2253">
        <v>-127</v>
      </c>
      <c r="M2253">
        <f t="shared" si="35"/>
        <v>18.9375</v>
      </c>
    </row>
    <row r="2254" spans="1:13" x14ac:dyDescent="0.35">
      <c r="A2254">
        <v>2017126</v>
      </c>
      <c r="B2254" s="1">
        <v>0.6632986111111111</v>
      </c>
      <c r="C2254">
        <v>50</v>
      </c>
      <c r="D2254">
        <v>18.9375</v>
      </c>
      <c r="F2254">
        <v>2017126</v>
      </c>
      <c r="G2254" s="1">
        <v>0.66335648148148152</v>
      </c>
      <c r="H2254">
        <v>50</v>
      </c>
      <c r="I2254">
        <v>-127</v>
      </c>
      <c r="M2254">
        <f t="shared" si="35"/>
        <v>18.9375</v>
      </c>
    </row>
    <row r="2255" spans="1:13" x14ac:dyDescent="0.35">
      <c r="A2255">
        <v>2017126</v>
      </c>
      <c r="B2255" s="1">
        <v>0.66339120370370364</v>
      </c>
      <c r="C2255">
        <v>50</v>
      </c>
      <c r="D2255">
        <v>18.9375</v>
      </c>
      <c r="F2255">
        <v>2017126</v>
      </c>
      <c r="G2255" s="1">
        <v>0.66344907407407405</v>
      </c>
      <c r="H2255">
        <v>50</v>
      </c>
      <c r="I2255">
        <v>-127</v>
      </c>
      <c r="M2255">
        <f t="shared" si="35"/>
        <v>18.9375</v>
      </c>
    </row>
    <row r="2256" spans="1:13" x14ac:dyDescent="0.35">
      <c r="A2256">
        <v>2017126</v>
      </c>
      <c r="B2256" s="1">
        <v>0.66348379629629628</v>
      </c>
      <c r="C2256">
        <v>50</v>
      </c>
      <c r="D2256">
        <v>18.9375</v>
      </c>
      <c r="F2256">
        <v>2017126</v>
      </c>
      <c r="G2256" s="1">
        <v>0.6635416666666667</v>
      </c>
      <c r="H2256">
        <v>50</v>
      </c>
      <c r="I2256">
        <v>-127</v>
      </c>
      <c r="M2256">
        <f t="shared" si="35"/>
        <v>18.9375</v>
      </c>
    </row>
    <row r="2257" spans="1:13" x14ac:dyDescent="0.35">
      <c r="A2257">
        <v>2017126</v>
      </c>
      <c r="B2257" s="1">
        <v>0.66357638888888892</v>
      </c>
      <c r="C2257">
        <v>50</v>
      </c>
      <c r="D2257">
        <v>18.9375</v>
      </c>
      <c r="F2257">
        <v>2017126</v>
      </c>
      <c r="G2257" s="1">
        <v>0.66363425925925923</v>
      </c>
      <c r="H2257">
        <v>50</v>
      </c>
      <c r="I2257">
        <v>-127</v>
      </c>
      <c r="M2257">
        <f t="shared" si="35"/>
        <v>18.9375</v>
      </c>
    </row>
    <row r="2258" spans="1:13" x14ac:dyDescent="0.35">
      <c r="A2258">
        <v>2017126</v>
      </c>
      <c r="B2258" s="1">
        <v>0.6636805555555555</v>
      </c>
      <c r="C2258">
        <v>50</v>
      </c>
      <c r="D2258">
        <v>18.875</v>
      </c>
      <c r="F2258">
        <v>2017126</v>
      </c>
      <c r="G2258" s="1">
        <v>0.66373842592592591</v>
      </c>
      <c r="H2258">
        <v>50</v>
      </c>
      <c r="I2258">
        <v>-127</v>
      </c>
      <c r="M2258">
        <f t="shared" si="35"/>
        <v>18.875</v>
      </c>
    </row>
    <row r="2259" spans="1:13" x14ac:dyDescent="0.35">
      <c r="A2259">
        <v>2017126</v>
      </c>
      <c r="B2259" s="1">
        <v>0.66377314814814814</v>
      </c>
      <c r="C2259">
        <v>50</v>
      </c>
      <c r="D2259">
        <v>18.9375</v>
      </c>
      <c r="F2259">
        <v>2017126</v>
      </c>
      <c r="G2259" s="1">
        <v>0.66383101851851845</v>
      </c>
      <c r="H2259">
        <v>50</v>
      </c>
      <c r="I2259">
        <v>-127</v>
      </c>
      <c r="M2259">
        <f t="shared" si="35"/>
        <v>18.9375</v>
      </c>
    </row>
    <row r="2260" spans="1:13" x14ac:dyDescent="0.35">
      <c r="A2260">
        <v>2017126</v>
      </c>
      <c r="B2260" s="1">
        <v>0.66386574074074078</v>
      </c>
      <c r="C2260">
        <v>50</v>
      </c>
      <c r="D2260">
        <v>18.875</v>
      </c>
      <c r="F2260">
        <v>2017126</v>
      </c>
      <c r="G2260" s="1">
        <v>0.6639004629629629</v>
      </c>
      <c r="H2260">
        <v>50</v>
      </c>
      <c r="I2260">
        <v>-127</v>
      </c>
      <c r="M2260">
        <f t="shared" si="35"/>
        <v>18.875</v>
      </c>
    </row>
    <row r="2261" spans="1:13" x14ac:dyDescent="0.35">
      <c r="A2261">
        <v>2017126</v>
      </c>
      <c r="B2261" s="1">
        <v>0.66398148148148151</v>
      </c>
      <c r="C2261">
        <v>50</v>
      </c>
      <c r="D2261">
        <v>-1</v>
      </c>
      <c r="F2261">
        <v>2017126</v>
      </c>
      <c r="G2261" s="1">
        <v>0.66403935185185181</v>
      </c>
      <c r="H2261">
        <v>50</v>
      </c>
      <c r="I2261">
        <v>-127</v>
      </c>
      <c r="M2261">
        <f t="shared" si="35"/>
        <v>18.875</v>
      </c>
    </row>
    <row r="2262" spans="1:13" x14ac:dyDescent="0.35">
      <c r="A2262">
        <v>2017126</v>
      </c>
      <c r="B2262" s="1">
        <v>0.66409722222222223</v>
      </c>
      <c r="C2262">
        <v>50</v>
      </c>
      <c r="D2262">
        <v>18.9375</v>
      </c>
      <c r="F2262">
        <v>2017126</v>
      </c>
      <c r="G2262" s="1">
        <v>0.66413194444444446</v>
      </c>
      <c r="H2262">
        <v>50</v>
      </c>
      <c r="I2262">
        <v>-127</v>
      </c>
      <c r="M2262">
        <f t="shared" si="35"/>
        <v>18.9375</v>
      </c>
    </row>
    <row r="2263" spans="1:13" x14ac:dyDescent="0.35">
      <c r="A2263">
        <v>2017126</v>
      </c>
      <c r="B2263" s="1">
        <v>0.66418981481481476</v>
      </c>
      <c r="C2263">
        <v>50</v>
      </c>
      <c r="D2263">
        <v>18.875</v>
      </c>
      <c r="F2263">
        <v>2017126</v>
      </c>
      <c r="G2263" s="1">
        <v>0.6642245370370371</v>
      </c>
      <c r="H2263">
        <v>50</v>
      </c>
      <c r="I2263">
        <v>-127</v>
      </c>
      <c r="M2263">
        <f t="shared" si="35"/>
        <v>18.875</v>
      </c>
    </row>
    <row r="2264" spans="1:13" x14ac:dyDescent="0.35">
      <c r="A2264">
        <v>2017126</v>
      </c>
      <c r="B2264" s="1">
        <v>0.6642824074074074</v>
      </c>
      <c r="C2264">
        <v>50</v>
      </c>
      <c r="D2264">
        <v>18.9375</v>
      </c>
      <c r="F2264">
        <v>2017126</v>
      </c>
      <c r="G2264" s="1">
        <v>0.66431712962962963</v>
      </c>
      <c r="H2264">
        <v>50</v>
      </c>
      <c r="I2264">
        <v>-127</v>
      </c>
      <c r="M2264">
        <f t="shared" si="35"/>
        <v>18.9375</v>
      </c>
    </row>
    <row r="2265" spans="1:13" x14ac:dyDescent="0.35">
      <c r="A2265">
        <v>2017126</v>
      </c>
      <c r="B2265" s="1">
        <v>0.66437500000000005</v>
      </c>
      <c r="C2265">
        <v>50</v>
      </c>
      <c r="D2265">
        <v>18.875</v>
      </c>
      <c r="F2265">
        <v>2017126</v>
      </c>
      <c r="G2265" s="1">
        <v>0.66443287037037035</v>
      </c>
      <c r="H2265">
        <v>50</v>
      </c>
      <c r="I2265">
        <v>-127</v>
      </c>
      <c r="M2265">
        <f t="shared" si="35"/>
        <v>18.875</v>
      </c>
    </row>
    <row r="2266" spans="1:13" x14ac:dyDescent="0.35">
      <c r="A2266">
        <v>2017126</v>
      </c>
      <c r="B2266" s="1">
        <v>0.66446759259259258</v>
      </c>
      <c r="C2266">
        <v>50</v>
      </c>
      <c r="D2266">
        <v>18.9375</v>
      </c>
      <c r="F2266">
        <v>2017126</v>
      </c>
      <c r="G2266" s="1">
        <v>0.664525462962963</v>
      </c>
      <c r="H2266">
        <v>50</v>
      </c>
      <c r="I2266">
        <v>-127</v>
      </c>
      <c r="M2266">
        <f t="shared" si="35"/>
        <v>18.9375</v>
      </c>
    </row>
    <row r="2267" spans="1:13" x14ac:dyDescent="0.35">
      <c r="A2267">
        <v>2017126</v>
      </c>
      <c r="B2267" s="1">
        <v>0.66456018518518511</v>
      </c>
      <c r="C2267">
        <v>50</v>
      </c>
      <c r="D2267">
        <v>18.9375</v>
      </c>
      <c r="F2267">
        <v>2017126</v>
      </c>
      <c r="G2267" s="1">
        <v>0.66461805555555553</v>
      </c>
      <c r="H2267">
        <v>50</v>
      </c>
      <c r="I2267">
        <v>-127</v>
      </c>
      <c r="M2267">
        <f t="shared" si="35"/>
        <v>18.9375</v>
      </c>
    </row>
    <row r="2268" spans="1:13" x14ac:dyDescent="0.35">
      <c r="A2268">
        <v>2017126</v>
      </c>
      <c r="B2268" s="1">
        <v>0.66465277777777776</v>
      </c>
      <c r="C2268">
        <v>50</v>
      </c>
      <c r="D2268">
        <v>18.875</v>
      </c>
      <c r="F2268">
        <v>2017126</v>
      </c>
      <c r="G2268" s="1">
        <v>0.66471064814814818</v>
      </c>
      <c r="H2268">
        <v>50</v>
      </c>
      <c r="I2268">
        <v>-127</v>
      </c>
      <c r="M2268">
        <f t="shared" si="35"/>
        <v>18.875</v>
      </c>
    </row>
    <row r="2269" spans="1:13" x14ac:dyDescent="0.35">
      <c r="A2269">
        <v>2017126</v>
      </c>
      <c r="B2269" s="1">
        <v>0.6647453703703704</v>
      </c>
      <c r="C2269">
        <v>50</v>
      </c>
      <c r="D2269">
        <v>18.875</v>
      </c>
      <c r="F2269">
        <v>2017126</v>
      </c>
      <c r="G2269" s="1">
        <v>0.66480324074074071</v>
      </c>
      <c r="H2269">
        <v>50</v>
      </c>
      <c r="I2269">
        <v>-127</v>
      </c>
      <c r="M2269">
        <f t="shared" si="35"/>
        <v>18.875</v>
      </c>
    </row>
    <row r="2270" spans="1:13" x14ac:dyDescent="0.35">
      <c r="A2270">
        <v>2017126</v>
      </c>
      <c r="B2270" s="1">
        <v>0.66483796296296294</v>
      </c>
      <c r="C2270">
        <v>50</v>
      </c>
      <c r="D2270">
        <v>18.875</v>
      </c>
      <c r="F2270">
        <v>2017126</v>
      </c>
      <c r="G2270" s="1">
        <v>0.66489583333333335</v>
      </c>
      <c r="H2270">
        <v>50</v>
      </c>
      <c r="I2270">
        <v>-127</v>
      </c>
      <c r="M2270">
        <f t="shared" si="35"/>
        <v>18.875</v>
      </c>
    </row>
    <row r="2271" spans="1:13" x14ac:dyDescent="0.35">
      <c r="A2271">
        <v>2017126</v>
      </c>
      <c r="B2271" s="1">
        <v>0.66493055555555558</v>
      </c>
      <c r="C2271">
        <v>50</v>
      </c>
      <c r="D2271">
        <v>18.875</v>
      </c>
      <c r="F2271">
        <v>2017126</v>
      </c>
      <c r="G2271" s="1">
        <v>0.66498842592592589</v>
      </c>
      <c r="H2271">
        <v>50</v>
      </c>
      <c r="I2271">
        <v>-127</v>
      </c>
      <c r="M2271">
        <f t="shared" si="35"/>
        <v>18.875</v>
      </c>
    </row>
    <row r="2272" spans="1:13" x14ac:dyDescent="0.35">
      <c r="A2272">
        <v>2017126</v>
      </c>
      <c r="B2272" s="1">
        <v>0.66502314814814811</v>
      </c>
      <c r="C2272">
        <v>50</v>
      </c>
      <c r="D2272">
        <v>18.875</v>
      </c>
      <c r="F2272">
        <v>2017126</v>
      </c>
      <c r="G2272" s="1">
        <v>0.66508101851851853</v>
      </c>
      <c r="H2272">
        <v>50</v>
      </c>
      <c r="I2272">
        <v>-127</v>
      </c>
      <c r="M2272">
        <f t="shared" si="35"/>
        <v>18.875</v>
      </c>
    </row>
    <row r="2273" spans="1:13" x14ac:dyDescent="0.35">
      <c r="A2273">
        <v>2017126</v>
      </c>
      <c r="B2273" s="1">
        <v>0.66511574074074076</v>
      </c>
      <c r="C2273">
        <v>50</v>
      </c>
      <c r="D2273">
        <v>18.875</v>
      </c>
      <c r="F2273">
        <v>2017126</v>
      </c>
      <c r="G2273" s="1">
        <v>0.66517361111111117</v>
      </c>
      <c r="H2273">
        <v>50</v>
      </c>
      <c r="I2273">
        <v>-127</v>
      </c>
      <c r="M2273">
        <f t="shared" si="35"/>
        <v>18.875</v>
      </c>
    </row>
    <row r="2274" spans="1:13" x14ac:dyDescent="0.35">
      <c r="A2274">
        <v>2017126</v>
      </c>
      <c r="B2274" s="1">
        <v>0.66520833333333329</v>
      </c>
      <c r="C2274">
        <v>50</v>
      </c>
      <c r="D2274">
        <v>18.875</v>
      </c>
      <c r="F2274">
        <v>2017126</v>
      </c>
      <c r="G2274" s="1">
        <v>0.66526620370370371</v>
      </c>
      <c r="H2274">
        <v>50</v>
      </c>
      <c r="I2274">
        <v>-127</v>
      </c>
      <c r="M2274">
        <f t="shared" si="35"/>
        <v>18.875</v>
      </c>
    </row>
    <row r="2275" spans="1:13" x14ac:dyDescent="0.35">
      <c r="A2275">
        <v>2017126</v>
      </c>
      <c r="B2275" s="1">
        <v>0.66530092592592593</v>
      </c>
      <c r="C2275">
        <v>50</v>
      </c>
      <c r="D2275">
        <v>18.875</v>
      </c>
      <c r="F2275">
        <v>2017126</v>
      </c>
      <c r="G2275" s="1">
        <v>0.66535879629629624</v>
      </c>
      <c r="H2275">
        <v>50</v>
      </c>
      <c r="I2275">
        <v>-127</v>
      </c>
      <c r="M2275">
        <f t="shared" si="35"/>
        <v>18.875</v>
      </c>
    </row>
    <row r="2276" spans="1:13" x14ac:dyDescent="0.35">
      <c r="A2276">
        <v>2017126</v>
      </c>
      <c r="B2276" s="1">
        <v>0.66539351851851858</v>
      </c>
      <c r="C2276">
        <v>50</v>
      </c>
      <c r="D2276">
        <v>18.875</v>
      </c>
      <c r="F2276">
        <v>2017126</v>
      </c>
      <c r="G2276" s="1">
        <v>0.66545138888888888</v>
      </c>
      <c r="H2276">
        <v>50</v>
      </c>
      <c r="I2276">
        <v>-127</v>
      </c>
      <c r="M2276">
        <f t="shared" si="35"/>
        <v>18.875</v>
      </c>
    </row>
    <row r="2277" spans="1:13" x14ac:dyDescent="0.35">
      <c r="A2277">
        <v>2017126</v>
      </c>
      <c r="B2277" s="1">
        <v>0.66548611111111111</v>
      </c>
      <c r="C2277">
        <v>50</v>
      </c>
      <c r="D2277">
        <v>18.875</v>
      </c>
      <c r="F2277">
        <v>2017126</v>
      </c>
      <c r="G2277" s="1">
        <v>0.66554398148148153</v>
      </c>
      <c r="H2277">
        <v>50</v>
      </c>
      <c r="I2277">
        <v>-127</v>
      </c>
      <c r="M2277">
        <f t="shared" si="35"/>
        <v>18.875</v>
      </c>
    </row>
    <row r="2278" spans="1:13" x14ac:dyDescent="0.35">
      <c r="A2278">
        <v>2017126</v>
      </c>
      <c r="B2278" s="1">
        <v>0.66557870370370364</v>
      </c>
      <c r="C2278">
        <v>50</v>
      </c>
      <c r="D2278">
        <v>18.875</v>
      </c>
      <c r="F2278">
        <v>2017126</v>
      </c>
      <c r="G2278" s="1">
        <v>0.66563657407407406</v>
      </c>
      <c r="H2278">
        <v>50</v>
      </c>
      <c r="I2278">
        <v>-127</v>
      </c>
      <c r="M2278">
        <f t="shared" si="35"/>
        <v>18.875</v>
      </c>
    </row>
    <row r="2279" spans="1:13" x14ac:dyDescent="0.35">
      <c r="A2279">
        <v>2017126</v>
      </c>
      <c r="B2279" s="1">
        <v>0.66567129629629629</v>
      </c>
      <c r="C2279">
        <v>50</v>
      </c>
      <c r="D2279">
        <v>18.875</v>
      </c>
      <c r="F2279">
        <v>2017126</v>
      </c>
      <c r="G2279" s="1">
        <v>0.66572916666666659</v>
      </c>
      <c r="H2279">
        <v>50</v>
      </c>
      <c r="I2279">
        <v>-127</v>
      </c>
      <c r="M2279">
        <f t="shared" si="35"/>
        <v>18.875</v>
      </c>
    </row>
    <row r="2280" spans="1:13" x14ac:dyDescent="0.35">
      <c r="A2280">
        <v>2017126</v>
      </c>
      <c r="B2280" s="1">
        <v>0.66576388888888893</v>
      </c>
      <c r="C2280">
        <v>50</v>
      </c>
      <c r="D2280">
        <v>18.875</v>
      </c>
      <c r="F2280">
        <v>2017126</v>
      </c>
      <c r="G2280" s="1">
        <v>0.66582175925925924</v>
      </c>
      <c r="H2280">
        <v>50</v>
      </c>
      <c r="I2280">
        <v>-127</v>
      </c>
      <c r="M2280">
        <f t="shared" si="35"/>
        <v>18.875</v>
      </c>
    </row>
    <row r="2281" spans="1:13" x14ac:dyDescent="0.35">
      <c r="A2281">
        <v>2017126</v>
      </c>
      <c r="B2281" s="1">
        <v>0.66585648148148147</v>
      </c>
      <c r="C2281">
        <v>50</v>
      </c>
      <c r="D2281">
        <v>18.875</v>
      </c>
      <c r="F2281">
        <v>2017126</v>
      </c>
      <c r="G2281" s="1">
        <v>0.66591435185185188</v>
      </c>
      <c r="H2281">
        <v>50</v>
      </c>
      <c r="I2281">
        <v>-127</v>
      </c>
      <c r="M2281">
        <f t="shared" si="35"/>
        <v>18.875</v>
      </c>
    </row>
    <row r="2282" spans="1:13" x14ac:dyDescent="0.35">
      <c r="A2282">
        <v>2017126</v>
      </c>
      <c r="B2282" s="1">
        <v>0.66594907407407411</v>
      </c>
      <c r="C2282">
        <v>50</v>
      </c>
      <c r="D2282">
        <v>18.875</v>
      </c>
      <c r="F2282">
        <v>2017126</v>
      </c>
      <c r="G2282" s="1">
        <v>0.66600694444444442</v>
      </c>
      <c r="H2282">
        <v>50</v>
      </c>
      <c r="I2282">
        <v>-127</v>
      </c>
      <c r="M2282">
        <f t="shared" si="35"/>
        <v>18.875</v>
      </c>
    </row>
    <row r="2283" spans="1:13" x14ac:dyDescent="0.35">
      <c r="A2283">
        <v>2017126</v>
      </c>
      <c r="B2283" s="1">
        <v>0.66606481481481483</v>
      </c>
      <c r="C2283">
        <v>50</v>
      </c>
      <c r="D2283">
        <v>18.875</v>
      </c>
      <c r="F2283">
        <v>2017126</v>
      </c>
      <c r="G2283" s="1">
        <v>0.66609953703703706</v>
      </c>
      <c r="H2283">
        <v>50</v>
      </c>
      <c r="I2283">
        <v>-127</v>
      </c>
      <c r="M2283">
        <f t="shared" si="35"/>
        <v>18.875</v>
      </c>
    </row>
    <row r="2284" spans="1:13" x14ac:dyDescent="0.35">
      <c r="A2284">
        <v>2017126</v>
      </c>
      <c r="B2284" s="1">
        <v>0.66615740740740736</v>
      </c>
      <c r="C2284">
        <v>50</v>
      </c>
      <c r="D2284">
        <v>18.875</v>
      </c>
      <c r="F2284">
        <v>2017126</v>
      </c>
      <c r="G2284" s="1">
        <v>0.6661921296296297</v>
      </c>
      <c r="H2284">
        <v>50</v>
      </c>
      <c r="I2284">
        <v>-127</v>
      </c>
      <c r="M2284">
        <f t="shared" si="35"/>
        <v>18.875</v>
      </c>
    </row>
    <row r="2285" spans="1:13" x14ac:dyDescent="0.35">
      <c r="A2285">
        <v>2017126</v>
      </c>
      <c r="B2285" s="1">
        <v>0.66625000000000001</v>
      </c>
      <c r="C2285">
        <v>50</v>
      </c>
      <c r="D2285">
        <v>18.875</v>
      </c>
      <c r="F2285">
        <v>2017126</v>
      </c>
      <c r="G2285" s="1">
        <v>0.66628472222222224</v>
      </c>
      <c r="H2285">
        <v>50</v>
      </c>
      <c r="I2285">
        <v>-127</v>
      </c>
      <c r="M2285">
        <f t="shared" si="35"/>
        <v>18.875</v>
      </c>
    </row>
    <row r="2286" spans="1:13" x14ac:dyDescent="0.35">
      <c r="A2286">
        <v>2017126</v>
      </c>
      <c r="B2286" s="1">
        <v>0.66634259259259265</v>
      </c>
      <c r="C2286">
        <v>50</v>
      </c>
      <c r="D2286">
        <v>18.875</v>
      </c>
      <c r="F2286">
        <v>2017126</v>
      </c>
      <c r="G2286" s="1">
        <v>0.66637731481481477</v>
      </c>
      <c r="H2286">
        <v>50</v>
      </c>
      <c r="I2286">
        <v>-127</v>
      </c>
      <c r="M2286">
        <f t="shared" si="35"/>
        <v>18.875</v>
      </c>
    </row>
    <row r="2287" spans="1:13" x14ac:dyDescent="0.35">
      <c r="A2287">
        <v>2017126</v>
      </c>
      <c r="B2287" s="1">
        <v>0.66643518518518519</v>
      </c>
      <c r="C2287">
        <v>50</v>
      </c>
      <c r="D2287">
        <v>18.875</v>
      </c>
      <c r="F2287">
        <v>2017126</v>
      </c>
      <c r="G2287" s="1">
        <v>0.66646990740740741</v>
      </c>
      <c r="H2287">
        <v>50</v>
      </c>
      <c r="I2287">
        <v>-127</v>
      </c>
      <c r="M2287">
        <f t="shared" si="35"/>
        <v>18.875</v>
      </c>
    </row>
    <row r="2288" spans="1:13" x14ac:dyDescent="0.35">
      <c r="A2288">
        <v>2017126</v>
      </c>
      <c r="B2288" s="1">
        <v>0.66652777777777772</v>
      </c>
      <c r="C2288">
        <v>50</v>
      </c>
      <c r="D2288">
        <v>18.875</v>
      </c>
      <c r="F2288">
        <v>2017126</v>
      </c>
      <c r="G2288" s="1">
        <v>0.66656250000000006</v>
      </c>
      <c r="H2288">
        <v>50</v>
      </c>
      <c r="I2288">
        <v>-127</v>
      </c>
      <c r="M2288">
        <f t="shared" si="35"/>
        <v>18.875</v>
      </c>
    </row>
    <row r="2289" spans="1:13" x14ac:dyDescent="0.35">
      <c r="A2289">
        <v>2017126</v>
      </c>
      <c r="B2289" s="1">
        <v>0.66662037037037036</v>
      </c>
      <c r="C2289">
        <v>50</v>
      </c>
      <c r="D2289">
        <v>18.875</v>
      </c>
      <c r="F2289">
        <v>2017126</v>
      </c>
      <c r="G2289" s="1">
        <v>0.66665509259259259</v>
      </c>
      <c r="H2289">
        <v>50</v>
      </c>
      <c r="I2289">
        <v>-127</v>
      </c>
      <c r="M2289">
        <f t="shared" si="35"/>
        <v>18.875</v>
      </c>
    </row>
    <row r="2290" spans="1:13" x14ac:dyDescent="0.35">
      <c r="A2290">
        <v>2017126</v>
      </c>
      <c r="B2290" s="1">
        <v>0.66671296296296301</v>
      </c>
      <c r="C2290">
        <v>50</v>
      </c>
      <c r="D2290">
        <v>18.875</v>
      </c>
      <c r="F2290">
        <v>2017126</v>
      </c>
      <c r="G2290" s="1">
        <v>0.66674768518518512</v>
      </c>
      <c r="H2290">
        <v>50</v>
      </c>
      <c r="I2290">
        <v>-127</v>
      </c>
      <c r="M2290">
        <f t="shared" si="35"/>
        <v>18.875</v>
      </c>
    </row>
    <row r="2291" spans="1:13" x14ac:dyDescent="0.35">
      <c r="A2291">
        <v>2017126</v>
      </c>
      <c r="B2291" s="1">
        <v>0.66680555555555554</v>
      </c>
      <c r="C2291">
        <v>50</v>
      </c>
      <c r="D2291">
        <v>18.875</v>
      </c>
      <c r="F2291">
        <v>2017126</v>
      </c>
      <c r="G2291" s="1">
        <v>0.66684027777777777</v>
      </c>
      <c r="H2291">
        <v>50</v>
      </c>
      <c r="I2291">
        <v>-127</v>
      </c>
      <c r="M2291">
        <f t="shared" si="35"/>
        <v>18.875</v>
      </c>
    </row>
    <row r="2292" spans="1:13" x14ac:dyDescent="0.35">
      <c r="A2292">
        <v>2017126</v>
      </c>
      <c r="B2292" s="1">
        <v>0.66689814814814818</v>
      </c>
      <c r="C2292">
        <v>50</v>
      </c>
      <c r="D2292">
        <v>18.875</v>
      </c>
      <c r="F2292">
        <v>2017126</v>
      </c>
      <c r="G2292" s="1">
        <v>0.66693287037037041</v>
      </c>
      <c r="H2292">
        <v>50</v>
      </c>
      <c r="I2292">
        <v>-127</v>
      </c>
      <c r="M2292">
        <f t="shared" si="35"/>
        <v>18.875</v>
      </c>
    </row>
    <row r="2293" spans="1:13" x14ac:dyDescent="0.35">
      <c r="A2293">
        <v>2017126</v>
      </c>
      <c r="B2293" s="1">
        <v>0.66699074074074083</v>
      </c>
      <c r="C2293">
        <v>50</v>
      </c>
      <c r="D2293">
        <v>18.875</v>
      </c>
      <c r="F2293">
        <v>2017126</v>
      </c>
      <c r="G2293" s="1">
        <v>0.66702546296296295</v>
      </c>
      <c r="H2293">
        <v>50</v>
      </c>
      <c r="I2293">
        <v>-127</v>
      </c>
      <c r="M2293">
        <f t="shared" si="35"/>
        <v>18.875</v>
      </c>
    </row>
    <row r="2294" spans="1:13" x14ac:dyDescent="0.35">
      <c r="A2294">
        <v>2017126</v>
      </c>
      <c r="B2294" s="1">
        <v>0.66708333333333336</v>
      </c>
      <c r="C2294">
        <v>50</v>
      </c>
      <c r="D2294">
        <v>18.875</v>
      </c>
      <c r="F2294">
        <v>2017126</v>
      </c>
      <c r="G2294" s="1">
        <v>0.66711805555555559</v>
      </c>
      <c r="H2294">
        <v>50</v>
      </c>
      <c r="I2294">
        <v>-127</v>
      </c>
      <c r="M2294">
        <f t="shared" si="35"/>
        <v>18.875</v>
      </c>
    </row>
    <row r="2295" spans="1:13" x14ac:dyDescent="0.35">
      <c r="A2295">
        <v>2017126</v>
      </c>
      <c r="B2295" s="1">
        <v>0.66717592592592589</v>
      </c>
      <c r="C2295">
        <v>50</v>
      </c>
      <c r="D2295">
        <v>18.875</v>
      </c>
      <c r="F2295">
        <v>2017126</v>
      </c>
      <c r="G2295" s="1">
        <v>0.66721064814814823</v>
      </c>
      <c r="H2295">
        <v>50</v>
      </c>
      <c r="I2295">
        <v>-127</v>
      </c>
      <c r="M2295">
        <f t="shared" si="35"/>
        <v>18.875</v>
      </c>
    </row>
    <row r="2296" spans="1:13" x14ac:dyDescent="0.35">
      <c r="A2296">
        <v>2017126</v>
      </c>
      <c r="B2296" s="1">
        <v>0.66726851851851843</v>
      </c>
      <c r="C2296">
        <v>50</v>
      </c>
      <c r="D2296">
        <v>18.875</v>
      </c>
      <c r="F2296">
        <v>2017126</v>
      </c>
      <c r="G2296" s="1">
        <v>0.66730324074074077</v>
      </c>
      <c r="H2296">
        <v>50</v>
      </c>
      <c r="I2296">
        <v>-127</v>
      </c>
      <c r="M2296">
        <f t="shared" si="35"/>
        <v>18.875</v>
      </c>
    </row>
    <row r="2297" spans="1:13" x14ac:dyDescent="0.35">
      <c r="A2297">
        <v>2017126</v>
      </c>
      <c r="B2297" s="1">
        <v>0.66736111111111107</v>
      </c>
      <c r="C2297">
        <v>50</v>
      </c>
      <c r="D2297">
        <v>18.875</v>
      </c>
      <c r="F2297">
        <v>2017126</v>
      </c>
      <c r="G2297" s="1">
        <v>0.6673958333333333</v>
      </c>
      <c r="H2297">
        <v>50</v>
      </c>
      <c r="I2297">
        <v>-127</v>
      </c>
      <c r="M2297">
        <f t="shared" si="35"/>
        <v>18.875</v>
      </c>
    </row>
    <row r="2298" spans="1:13" x14ac:dyDescent="0.35">
      <c r="A2298">
        <v>2017126</v>
      </c>
      <c r="B2298" s="1">
        <v>0.66745370370370372</v>
      </c>
      <c r="C2298">
        <v>50</v>
      </c>
      <c r="D2298">
        <v>18.875</v>
      </c>
      <c r="F2298">
        <v>2017126</v>
      </c>
      <c r="G2298" s="1">
        <v>0.66748842592592583</v>
      </c>
      <c r="H2298">
        <v>50</v>
      </c>
      <c r="I2298">
        <v>-127</v>
      </c>
      <c r="M2298">
        <f t="shared" si="35"/>
        <v>18.875</v>
      </c>
    </row>
    <row r="2299" spans="1:13" x14ac:dyDescent="0.35">
      <c r="A2299">
        <v>2017126</v>
      </c>
      <c r="B2299" s="1">
        <v>0.6675578703703704</v>
      </c>
      <c r="C2299">
        <v>50</v>
      </c>
      <c r="D2299">
        <v>18.875</v>
      </c>
      <c r="F2299">
        <v>2017126</v>
      </c>
      <c r="G2299" s="1">
        <v>0.66759259259259263</v>
      </c>
      <c r="H2299">
        <v>50</v>
      </c>
      <c r="I2299">
        <v>-127</v>
      </c>
      <c r="M2299">
        <f t="shared" si="35"/>
        <v>18.875</v>
      </c>
    </row>
    <row r="2300" spans="1:13" x14ac:dyDescent="0.35">
      <c r="A2300">
        <v>2017126</v>
      </c>
      <c r="B2300" s="1">
        <v>0.66765046296296304</v>
      </c>
      <c r="C2300">
        <v>50</v>
      </c>
      <c r="D2300">
        <v>18.875</v>
      </c>
      <c r="F2300">
        <v>2017126</v>
      </c>
      <c r="G2300" s="1">
        <v>0.66770833333333324</v>
      </c>
      <c r="H2300">
        <v>50</v>
      </c>
      <c r="I2300">
        <v>-127</v>
      </c>
      <c r="M2300">
        <f t="shared" si="35"/>
        <v>18.875</v>
      </c>
    </row>
    <row r="2301" spans="1:13" x14ac:dyDescent="0.35">
      <c r="A2301">
        <v>2017126</v>
      </c>
      <c r="B2301" s="1">
        <v>0.66774305555555558</v>
      </c>
      <c r="C2301">
        <v>50</v>
      </c>
      <c r="D2301">
        <v>18.875</v>
      </c>
      <c r="F2301">
        <v>2017126</v>
      </c>
      <c r="G2301" s="1">
        <v>0.66780092592592588</v>
      </c>
      <c r="H2301">
        <v>50</v>
      </c>
      <c r="I2301">
        <v>-127</v>
      </c>
      <c r="M2301">
        <f t="shared" si="35"/>
        <v>18.875</v>
      </c>
    </row>
    <row r="2302" spans="1:13" x14ac:dyDescent="0.35">
      <c r="A2302">
        <v>2017126</v>
      </c>
      <c r="B2302" s="1">
        <v>0.66783564814814822</v>
      </c>
      <c r="C2302">
        <v>50</v>
      </c>
      <c r="D2302">
        <v>18.875</v>
      </c>
      <c r="F2302">
        <v>2017126</v>
      </c>
      <c r="G2302" s="1">
        <v>0.66789351851851853</v>
      </c>
      <c r="H2302">
        <v>50</v>
      </c>
      <c r="I2302">
        <v>-127</v>
      </c>
      <c r="M2302">
        <f t="shared" si="35"/>
        <v>18.875</v>
      </c>
    </row>
    <row r="2303" spans="1:13" x14ac:dyDescent="0.35">
      <c r="A2303">
        <v>2017126</v>
      </c>
      <c r="B2303" s="1">
        <v>0.66792824074074064</v>
      </c>
      <c r="C2303">
        <v>50</v>
      </c>
      <c r="D2303">
        <v>18.875</v>
      </c>
      <c r="F2303">
        <v>2017126</v>
      </c>
      <c r="G2303" s="1">
        <v>0.66798611111111106</v>
      </c>
      <c r="H2303">
        <v>50</v>
      </c>
      <c r="I2303">
        <v>-127</v>
      </c>
      <c r="M2303">
        <f t="shared" si="35"/>
        <v>18.875</v>
      </c>
    </row>
    <row r="2304" spans="1:13" x14ac:dyDescent="0.35">
      <c r="A2304">
        <v>2017126</v>
      </c>
      <c r="B2304" s="1">
        <v>0.66802083333333329</v>
      </c>
      <c r="C2304">
        <v>50</v>
      </c>
      <c r="D2304">
        <v>18.875</v>
      </c>
      <c r="F2304">
        <v>2017126</v>
      </c>
      <c r="G2304" s="1">
        <v>0.6680787037037037</v>
      </c>
      <c r="H2304">
        <v>50</v>
      </c>
      <c r="I2304">
        <v>-127</v>
      </c>
      <c r="M2304">
        <f t="shared" si="35"/>
        <v>18.875</v>
      </c>
    </row>
    <row r="2305" spans="1:13" x14ac:dyDescent="0.35">
      <c r="A2305">
        <v>2017126</v>
      </c>
      <c r="B2305" s="1">
        <v>0.66811342592592593</v>
      </c>
      <c r="C2305">
        <v>50</v>
      </c>
      <c r="D2305">
        <v>18.875</v>
      </c>
      <c r="F2305">
        <v>2017126</v>
      </c>
      <c r="G2305" s="1">
        <v>0.66819444444444442</v>
      </c>
      <c r="H2305">
        <v>50</v>
      </c>
      <c r="I2305">
        <v>-1</v>
      </c>
      <c r="M2305">
        <f t="shared" si="35"/>
        <v>18.875</v>
      </c>
    </row>
    <row r="2306" spans="1:13" x14ac:dyDescent="0.35">
      <c r="A2306">
        <v>2017126</v>
      </c>
      <c r="B2306" s="1">
        <v>0.66825231481481484</v>
      </c>
      <c r="C2306">
        <v>50</v>
      </c>
      <c r="D2306">
        <v>18.875</v>
      </c>
      <c r="F2306">
        <v>2017126</v>
      </c>
      <c r="G2306" s="1">
        <v>0.66831018518518526</v>
      </c>
      <c r="H2306">
        <v>50</v>
      </c>
      <c r="I2306">
        <v>-127</v>
      </c>
      <c r="M2306">
        <f t="shared" si="35"/>
        <v>18.875</v>
      </c>
    </row>
    <row r="2307" spans="1:13" x14ac:dyDescent="0.35">
      <c r="A2307">
        <v>2017126</v>
      </c>
      <c r="B2307" s="1">
        <v>0.66836805555555545</v>
      </c>
      <c r="C2307">
        <v>50</v>
      </c>
      <c r="D2307">
        <v>18.8125</v>
      </c>
      <c r="F2307">
        <v>2017126</v>
      </c>
      <c r="G2307" s="1">
        <v>0.66840277777777779</v>
      </c>
      <c r="H2307">
        <v>50</v>
      </c>
      <c r="I2307">
        <v>-127</v>
      </c>
      <c r="M2307">
        <f t="shared" ref="M2307:M2370" si="36">IF(D2307=-1,M2306,D2307)</f>
        <v>18.8125</v>
      </c>
    </row>
    <row r="2308" spans="1:13" x14ac:dyDescent="0.35">
      <c r="A2308">
        <v>2017126</v>
      </c>
      <c r="B2308" s="1">
        <v>0.6684606481481481</v>
      </c>
      <c r="C2308">
        <v>50</v>
      </c>
      <c r="D2308">
        <v>18.875</v>
      </c>
      <c r="F2308">
        <v>2017126</v>
      </c>
      <c r="G2308" s="1">
        <v>0.66849537037037043</v>
      </c>
      <c r="H2308">
        <v>50</v>
      </c>
      <c r="I2308">
        <v>-127</v>
      </c>
      <c r="M2308">
        <f t="shared" si="36"/>
        <v>18.875</v>
      </c>
    </row>
    <row r="2309" spans="1:13" x14ac:dyDescent="0.35">
      <c r="A2309">
        <v>2017126</v>
      </c>
      <c r="B2309" s="1">
        <v>0.66855324074074074</v>
      </c>
      <c r="C2309">
        <v>50</v>
      </c>
      <c r="D2309">
        <v>18.875</v>
      </c>
      <c r="F2309">
        <v>2017126</v>
      </c>
      <c r="G2309" s="1">
        <v>0.66858796296296286</v>
      </c>
      <c r="H2309">
        <v>50</v>
      </c>
      <c r="I2309">
        <v>-127</v>
      </c>
      <c r="M2309">
        <f t="shared" si="36"/>
        <v>18.875</v>
      </c>
    </row>
    <row r="2310" spans="1:13" x14ac:dyDescent="0.35">
      <c r="A2310">
        <v>2017126</v>
      </c>
      <c r="B2310" s="1">
        <v>0.66864583333333327</v>
      </c>
      <c r="C2310">
        <v>50</v>
      </c>
      <c r="D2310">
        <v>18.8125</v>
      </c>
      <c r="F2310">
        <v>2017126</v>
      </c>
      <c r="G2310" s="1">
        <v>0.6686805555555555</v>
      </c>
      <c r="H2310">
        <v>50</v>
      </c>
      <c r="I2310">
        <v>-127</v>
      </c>
      <c r="M2310">
        <f t="shared" si="36"/>
        <v>18.8125</v>
      </c>
    </row>
    <row r="2311" spans="1:13" x14ac:dyDescent="0.35">
      <c r="A2311">
        <v>2017126</v>
      </c>
      <c r="B2311" s="1">
        <v>0.66873842592592592</v>
      </c>
      <c r="C2311">
        <v>50</v>
      </c>
      <c r="D2311">
        <v>18.875</v>
      </c>
      <c r="F2311">
        <v>2017126</v>
      </c>
      <c r="G2311" s="1">
        <v>0.66877314814814814</v>
      </c>
      <c r="H2311">
        <v>50</v>
      </c>
      <c r="I2311">
        <v>-127</v>
      </c>
      <c r="M2311">
        <f t="shared" si="36"/>
        <v>18.875</v>
      </c>
    </row>
    <row r="2312" spans="1:13" x14ac:dyDescent="0.35">
      <c r="A2312">
        <v>2017126</v>
      </c>
      <c r="B2312" s="1">
        <v>0.66883101851851856</v>
      </c>
      <c r="C2312">
        <v>50</v>
      </c>
      <c r="D2312">
        <v>18.8125</v>
      </c>
      <c r="F2312">
        <v>2017126</v>
      </c>
      <c r="G2312" s="1">
        <v>0.66886574074074068</v>
      </c>
      <c r="H2312">
        <v>50</v>
      </c>
      <c r="I2312">
        <v>-127</v>
      </c>
      <c r="M2312">
        <f t="shared" si="36"/>
        <v>18.8125</v>
      </c>
    </row>
    <row r="2313" spans="1:13" x14ac:dyDescent="0.35">
      <c r="A2313">
        <v>2017126</v>
      </c>
      <c r="B2313" s="1">
        <v>0.66894675925925917</v>
      </c>
      <c r="C2313">
        <v>50</v>
      </c>
      <c r="D2313">
        <v>-1</v>
      </c>
      <c r="F2313">
        <v>2017126</v>
      </c>
      <c r="G2313" s="1">
        <v>0.66900462962962959</v>
      </c>
      <c r="H2313">
        <v>50</v>
      </c>
      <c r="I2313">
        <v>-127</v>
      </c>
      <c r="M2313">
        <f t="shared" si="36"/>
        <v>18.8125</v>
      </c>
    </row>
    <row r="2314" spans="1:13" x14ac:dyDescent="0.35">
      <c r="A2314">
        <v>2017126</v>
      </c>
      <c r="B2314" s="1">
        <v>0.6690625</v>
      </c>
      <c r="C2314">
        <v>50</v>
      </c>
      <c r="D2314">
        <v>18.8125</v>
      </c>
      <c r="F2314">
        <v>2017126</v>
      </c>
      <c r="G2314" s="1">
        <v>0.66909722222222223</v>
      </c>
      <c r="H2314">
        <v>50</v>
      </c>
      <c r="I2314">
        <v>-127</v>
      </c>
      <c r="M2314">
        <f t="shared" si="36"/>
        <v>18.8125</v>
      </c>
    </row>
    <row r="2315" spans="1:13" x14ac:dyDescent="0.35">
      <c r="A2315">
        <v>2017126</v>
      </c>
      <c r="B2315" s="1">
        <v>0.66915509259259265</v>
      </c>
      <c r="C2315">
        <v>50</v>
      </c>
      <c r="D2315">
        <v>18.8125</v>
      </c>
      <c r="F2315">
        <v>2017126</v>
      </c>
      <c r="G2315" s="1">
        <v>0.66920138888888892</v>
      </c>
      <c r="H2315">
        <v>50</v>
      </c>
      <c r="I2315">
        <v>-127</v>
      </c>
      <c r="M2315">
        <f t="shared" si="36"/>
        <v>18.8125</v>
      </c>
    </row>
    <row r="2316" spans="1:13" x14ac:dyDescent="0.35">
      <c r="A2316">
        <v>2017126</v>
      </c>
      <c r="B2316" s="1">
        <v>0.66925925925925922</v>
      </c>
      <c r="C2316">
        <v>50</v>
      </c>
      <c r="D2316">
        <v>18.8125</v>
      </c>
      <c r="F2316">
        <v>2017126</v>
      </c>
      <c r="G2316" s="1">
        <v>0.66929398148148145</v>
      </c>
      <c r="H2316">
        <v>50</v>
      </c>
      <c r="I2316">
        <v>-127</v>
      </c>
      <c r="M2316">
        <f t="shared" si="36"/>
        <v>18.8125</v>
      </c>
    </row>
    <row r="2317" spans="1:13" x14ac:dyDescent="0.35">
      <c r="A2317">
        <v>2017126</v>
      </c>
      <c r="B2317" s="1">
        <v>0.66935185185185186</v>
      </c>
      <c r="C2317">
        <v>50</v>
      </c>
      <c r="D2317">
        <v>18.8125</v>
      </c>
      <c r="F2317">
        <v>2017126</v>
      </c>
      <c r="G2317" s="1">
        <v>0.66938657407407398</v>
      </c>
      <c r="H2317">
        <v>50</v>
      </c>
      <c r="I2317">
        <v>-127</v>
      </c>
      <c r="M2317">
        <f t="shared" si="36"/>
        <v>18.8125</v>
      </c>
    </row>
    <row r="2318" spans="1:13" x14ac:dyDescent="0.35">
      <c r="A2318">
        <v>2017126</v>
      </c>
      <c r="B2318" s="1">
        <v>0.6694444444444444</v>
      </c>
      <c r="C2318">
        <v>50</v>
      </c>
      <c r="D2318">
        <v>18.8125</v>
      </c>
      <c r="F2318">
        <v>2017126</v>
      </c>
      <c r="G2318" s="1">
        <v>0.66947916666666663</v>
      </c>
      <c r="H2318">
        <v>50</v>
      </c>
      <c r="I2318">
        <v>-127</v>
      </c>
      <c r="M2318">
        <f t="shared" si="36"/>
        <v>18.8125</v>
      </c>
    </row>
    <row r="2319" spans="1:13" x14ac:dyDescent="0.35">
      <c r="A2319">
        <v>2017126</v>
      </c>
      <c r="B2319" s="1">
        <v>0.66953703703703704</v>
      </c>
      <c r="C2319">
        <v>50</v>
      </c>
      <c r="D2319">
        <v>18.8125</v>
      </c>
      <c r="F2319">
        <v>2017126</v>
      </c>
      <c r="G2319" s="1">
        <v>0.66957175925925927</v>
      </c>
      <c r="H2319">
        <v>50</v>
      </c>
      <c r="I2319">
        <v>-127</v>
      </c>
      <c r="M2319">
        <f t="shared" si="36"/>
        <v>18.8125</v>
      </c>
    </row>
    <row r="2320" spans="1:13" x14ac:dyDescent="0.35">
      <c r="A2320">
        <v>2017126</v>
      </c>
      <c r="B2320" s="1">
        <v>0.66962962962962969</v>
      </c>
      <c r="C2320">
        <v>50</v>
      </c>
      <c r="D2320">
        <v>18.8125</v>
      </c>
      <c r="F2320">
        <v>2017126</v>
      </c>
      <c r="G2320" s="1">
        <v>0.6696643518518518</v>
      </c>
      <c r="H2320">
        <v>50</v>
      </c>
      <c r="I2320">
        <v>-127</v>
      </c>
      <c r="M2320">
        <f t="shared" si="36"/>
        <v>18.8125</v>
      </c>
    </row>
    <row r="2321" spans="1:13" x14ac:dyDescent="0.35">
      <c r="A2321">
        <v>2017126</v>
      </c>
      <c r="B2321" s="1">
        <v>0.66972222222222222</v>
      </c>
      <c r="C2321">
        <v>50</v>
      </c>
      <c r="D2321">
        <v>18.8125</v>
      </c>
      <c r="F2321">
        <v>2017126</v>
      </c>
      <c r="G2321" s="1">
        <v>0.66975694444444445</v>
      </c>
      <c r="H2321">
        <v>50</v>
      </c>
      <c r="I2321">
        <v>-127</v>
      </c>
      <c r="M2321">
        <f t="shared" si="36"/>
        <v>18.8125</v>
      </c>
    </row>
    <row r="2322" spans="1:13" x14ac:dyDescent="0.35">
      <c r="A2322">
        <v>2017126</v>
      </c>
      <c r="B2322" s="1">
        <v>0.66981481481481486</v>
      </c>
      <c r="C2322">
        <v>50</v>
      </c>
      <c r="D2322">
        <v>18.8125</v>
      </c>
      <c r="F2322">
        <v>2017126</v>
      </c>
      <c r="G2322" s="1">
        <v>0.66984953703703709</v>
      </c>
      <c r="H2322">
        <v>50</v>
      </c>
      <c r="I2322">
        <v>-127</v>
      </c>
      <c r="M2322">
        <f t="shared" si="36"/>
        <v>18.8125</v>
      </c>
    </row>
    <row r="2323" spans="1:13" x14ac:dyDescent="0.35">
      <c r="A2323">
        <v>2017126</v>
      </c>
      <c r="B2323" s="1">
        <v>0.66990740740740751</v>
      </c>
      <c r="C2323">
        <v>50</v>
      </c>
      <c r="D2323">
        <v>18.8125</v>
      </c>
      <c r="F2323">
        <v>2017126</v>
      </c>
      <c r="G2323" s="1">
        <v>0.66994212962962962</v>
      </c>
      <c r="H2323">
        <v>50</v>
      </c>
      <c r="I2323">
        <v>-127</v>
      </c>
      <c r="M2323">
        <f t="shared" si="36"/>
        <v>18.8125</v>
      </c>
    </row>
    <row r="2324" spans="1:13" x14ac:dyDescent="0.35">
      <c r="A2324">
        <v>2017126</v>
      </c>
      <c r="B2324" s="1">
        <v>0.66999999999999993</v>
      </c>
      <c r="C2324">
        <v>50</v>
      </c>
      <c r="D2324">
        <v>18.8125</v>
      </c>
      <c r="F2324">
        <v>2017126</v>
      </c>
      <c r="G2324" s="1">
        <v>0.67003472222222227</v>
      </c>
      <c r="H2324">
        <v>50</v>
      </c>
      <c r="I2324">
        <v>-127</v>
      </c>
      <c r="M2324">
        <f t="shared" si="36"/>
        <v>18.8125</v>
      </c>
    </row>
    <row r="2325" spans="1:13" x14ac:dyDescent="0.35">
      <c r="A2325">
        <v>2017126</v>
      </c>
      <c r="B2325" s="1">
        <v>0.67009259259259257</v>
      </c>
      <c r="C2325">
        <v>50</v>
      </c>
      <c r="D2325">
        <v>18.8125</v>
      </c>
      <c r="F2325">
        <v>2017126</v>
      </c>
      <c r="G2325" s="1">
        <v>0.67012731481481491</v>
      </c>
      <c r="H2325">
        <v>50</v>
      </c>
      <c r="I2325">
        <v>-127</v>
      </c>
      <c r="M2325">
        <f t="shared" si="36"/>
        <v>18.8125</v>
      </c>
    </row>
    <row r="2326" spans="1:13" x14ac:dyDescent="0.35">
      <c r="A2326">
        <v>2017126</v>
      </c>
      <c r="B2326" s="1">
        <v>0.67018518518518511</v>
      </c>
      <c r="C2326">
        <v>50</v>
      </c>
      <c r="D2326">
        <v>18.8125</v>
      </c>
      <c r="F2326">
        <v>2017126</v>
      </c>
      <c r="G2326" s="1">
        <v>0.67021990740740733</v>
      </c>
      <c r="H2326">
        <v>50</v>
      </c>
      <c r="I2326">
        <v>-127</v>
      </c>
      <c r="M2326">
        <f t="shared" si="36"/>
        <v>18.8125</v>
      </c>
    </row>
    <row r="2327" spans="1:13" x14ac:dyDescent="0.35">
      <c r="A2327">
        <v>2017126</v>
      </c>
      <c r="B2327" s="1">
        <v>0.67027777777777775</v>
      </c>
      <c r="C2327">
        <v>50</v>
      </c>
      <c r="D2327">
        <v>18.8125</v>
      </c>
      <c r="F2327">
        <v>2017126</v>
      </c>
      <c r="G2327" s="1">
        <v>0.67031249999999998</v>
      </c>
      <c r="H2327">
        <v>50</v>
      </c>
      <c r="I2327">
        <v>-127</v>
      </c>
      <c r="M2327">
        <f t="shared" si="36"/>
        <v>18.8125</v>
      </c>
    </row>
    <row r="2328" spans="1:13" x14ac:dyDescent="0.35">
      <c r="A2328">
        <v>2017126</v>
      </c>
      <c r="B2328" s="1">
        <v>0.67037037037037039</v>
      </c>
      <c r="C2328">
        <v>50</v>
      </c>
      <c r="D2328">
        <v>18.8125</v>
      </c>
      <c r="F2328">
        <v>2017126</v>
      </c>
      <c r="G2328" s="1">
        <v>0.67040509259259251</v>
      </c>
      <c r="H2328">
        <v>50</v>
      </c>
      <c r="I2328">
        <v>-127</v>
      </c>
      <c r="M2328">
        <f t="shared" si="36"/>
        <v>18.8125</v>
      </c>
    </row>
    <row r="2329" spans="1:13" x14ac:dyDescent="0.35">
      <c r="A2329">
        <v>2017126</v>
      </c>
      <c r="B2329" s="1">
        <v>0.67046296296296293</v>
      </c>
      <c r="C2329">
        <v>50</v>
      </c>
      <c r="D2329">
        <v>18.8125</v>
      </c>
      <c r="F2329">
        <v>2017126</v>
      </c>
      <c r="G2329" s="1">
        <v>0.67049768518518515</v>
      </c>
      <c r="H2329">
        <v>50</v>
      </c>
      <c r="I2329">
        <v>-127</v>
      </c>
      <c r="M2329">
        <f t="shared" si="36"/>
        <v>18.8125</v>
      </c>
    </row>
    <row r="2330" spans="1:13" x14ac:dyDescent="0.35">
      <c r="A2330">
        <v>2017126</v>
      </c>
      <c r="B2330" s="1">
        <v>0.67055555555555557</v>
      </c>
      <c r="C2330">
        <v>50</v>
      </c>
      <c r="D2330">
        <v>18.8125</v>
      </c>
      <c r="F2330">
        <v>2017126</v>
      </c>
      <c r="G2330" s="1">
        <v>0.67060185185185184</v>
      </c>
      <c r="H2330">
        <v>50</v>
      </c>
      <c r="I2330">
        <v>-127</v>
      </c>
      <c r="M2330">
        <f t="shared" si="36"/>
        <v>18.8125</v>
      </c>
    </row>
    <row r="2331" spans="1:13" x14ac:dyDescent="0.35">
      <c r="A2331">
        <v>2017126</v>
      </c>
      <c r="B2331" s="1">
        <v>0.67065972222222225</v>
      </c>
      <c r="C2331">
        <v>50</v>
      </c>
      <c r="D2331">
        <v>18.8125</v>
      </c>
      <c r="F2331">
        <v>2017126</v>
      </c>
      <c r="G2331" s="1">
        <v>0.67069444444444448</v>
      </c>
      <c r="H2331">
        <v>50</v>
      </c>
      <c r="I2331">
        <v>-127</v>
      </c>
      <c r="M2331">
        <f t="shared" si="36"/>
        <v>18.8125</v>
      </c>
    </row>
    <row r="2332" spans="1:13" x14ac:dyDescent="0.35">
      <c r="A2332">
        <v>2017126</v>
      </c>
      <c r="B2332" s="1">
        <v>0.67075231481481479</v>
      </c>
      <c r="C2332">
        <v>50</v>
      </c>
      <c r="D2332">
        <v>18.8125</v>
      </c>
      <c r="F2332">
        <v>2017126</v>
      </c>
      <c r="G2332" s="1">
        <v>0.67078703703703713</v>
      </c>
      <c r="H2332">
        <v>50</v>
      </c>
      <c r="I2332">
        <v>-127</v>
      </c>
      <c r="M2332">
        <f t="shared" si="36"/>
        <v>18.8125</v>
      </c>
    </row>
    <row r="2333" spans="1:13" x14ac:dyDescent="0.35">
      <c r="A2333">
        <v>2017126</v>
      </c>
      <c r="B2333" s="1">
        <v>0.67084490740740732</v>
      </c>
      <c r="C2333">
        <v>50</v>
      </c>
      <c r="D2333">
        <v>18.8125</v>
      </c>
      <c r="F2333">
        <v>2017126</v>
      </c>
      <c r="G2333" s="1">
        <v>0.67087962962962966</v>
      </c>
      <c r="H2333">
        <v>50</v>
      </c>
      <c r="I2333">
        <v>-127</v>
      </c>
      <c r="M2333">
        <f t="shared" si="36"/>
        <v>18.8125</v>
      </c>
    </row>
    <row r="2334" spans="1:13" x14ac:dyDescent="0.35">
      <c r="A2334">
        <v>2017126</v>
      </c>
      <c r="B2334" s="1">
        <v>0.67093749999999996</v>
      </c>
      <c r="C2334">
        <v>50</v>
      </c>
      <c r="D2334">
        <v>18.8125</v>
      </c>
      <c r="F2334">
        <v>2017126</v>
      </c>
      <c r="G2334" s="1">
        <v>0.67097222222222219</v>
      </c>
      <c r="H2334">
        <v>50</v>
      </c>
      <c r="I2334">
        <v>-127</v>
      </c>
      <c r="M2334">
        <f t="shared" si="36"/>
        <v>18.8125</v>
      </c>
    </row>
    <row r="2335" spans="1:13" x14ac:dyDescent="0.35">
      <c r="A2335">
        <v>2017126</v>
      </c>
      <c r="B2335" s="1">
        <v>0.67103009259259261</v>
      </c>
      <c r="C2335">
        <v>50</v>
      </c>
      <c r="D2335">
        <v>18.8125</v>
      </c>
      <c r="F2335">
        <v>2017126</v>
      </c>
      <c r="G2335" s="1">
        <v>0.67106481481481473</v>
      </c>
      <c r="H2335">
        <v>50</v>
      </c>
      <c r="I2335">
        <v>-127</v>
      </c>
      <c r="M2335">
        <f t="shared" si="36"/>
        <v>18.8125</v>
      </c>
    </row>
    <row r="2336" spans="1:13" x14ac:dyDescent="0.35">
      <c r="A2336">
        <v>2017126</v>
      </c>
      <c r="B2336" s="1">
        <v>0.67112268518518514</v>
      </c>
      <c r="C2336">
        <v>50</v>
      </c>
      <c r="D2336">
        <v>18.8125</v>
      </c>
      <c r="F2336">
        <v>2017126</v>
      </c>
      <c r="G2336" s="1">
        <v>0.67115740740740737</v>
      </c>
      <c r="H2336">
        <v>50</v>
      </c>
      <c r="I2336">
        <v>-127</v>
      </c>
      <c r="M2336">
        <f t="shared" si="36"/>
        <v>18.8125</v>
      </c>
    </row>
    <row r="2337" spans="1:13" x14ac:dyDescent="0.35">
      <c r="A2337">
        <v>2017126</v>
      </c>
      <c r="B2337" s="1">
        <v>0.67121527777777779</v>
      </c>
      <c r="C2337">
        <v>50</v>
      </c>
      <c r="D2337">
        <v>18.8125</v>
      </c>
      <c r="F2337">
        <v>2017126</v>
      </c>
      <c r="G2337" s="1">
        <v>0.67125000000000001</v>
      </c>
      <c r="H2337">
        <v>50</v>
      </c>
      <c r="I2337">
        <v>-127</v>
      </c>
      <c r="M2337">
        <f t="shared" si="36"/>
        <v>18.8125</v>
      </c>
    </row>
    <row r="2338" spans="1:13" x14ac:dyDescent="0.35">
      <c r="A2338">
        <v>2017126</v>
      </c>
      <c r="B2338" s="1">
        <v>0.67130787037037043</v>
      </c>
      <c r="C2338">
        <v>50</v>
      </c>
      <c r="D2338">
        <v>18.8125</v>
      </c>
      <c r="F2338">
        <v>2017126</v>
      </c>
      <c r="G2338" s="1">
        <v>0.67134259259259255</v>
      </c>
      <c r="H2338">
        <v>50</v>
      </c>
      <c r="I2338">
        <v>-127</v>
      </c>
      <c r="M2338">
        <f t="shared" si="36"/>
        <v>18.8125</v>
      </c>
    </row>
    <row r="2339" spans="1:13" x14ac:dyDescent="0.35">
      <c r="A2339">
        <v>2017126</v>
      </c>
      <c r="B2339" s="1">
        <v>0.67140046296296296</v>
      </c>
      <c r="C2339">
        <v>50</v>
      </c>
      <c r="D2339">
        <v>18.8125</v>
      </c>
      <c r="F2339">
        <v>2017126</v>
      </c>
      <c r="G2339" s="1">
        <v>0.67143518518518519</v>
      </c>
      <c r="H2339">
        <v>50</v>
      </c>
      <c r="I2339">
        <v>-127</v>
      </c>
      <c r="M2339">
        <f t="shared" si="36"/>
        <v>18.8125</v>
      </c>
    </row>
    <row r="2340" spans="1:13" x14ac:dyDescent="0.35">
      <c r="A2340">
        <v>2017126</v>
      </c>
      <c r="B2340" s="1">
        <v>0.67149305555555561</v>
      </c>
      <c r="C2340">
        <v>50</v>
      </c>
      <c r="D2340">
        <v>18.8125</v>
      </c>
      <c r="F2340">
        <v>2017126</v>
      </c>
      <c r="G2340" s="1">
        <v>0.67152777777777783</v>
      </c>
      <c r="H2340">
        <v>50</v>
      </c>
      <c r="I2340">
        <v>-127</v>
      </c>
      <c r="M2340">
        <f t="shared" si="36"/>
        <v>18.8125</v>
      </c>
    </row>
    <row r="2341" spans="1:13" x14ac:dyDescent="0.35">
      <c r="A2341">
        <v>2017126</v>
      </c>
      <c r="B2341" s="1">
        <v>0.67158564814814825</v>
      </c>
      <c r="C2341">
        <v>50</v>
      </c>
      <c r="D2341">
        <v>18.75</v>
      </c>
      <c r="F2341">
        <v>2017126</v>
      </c>
      <c r="G2341" s="1">
        <v>0.67162037037037037</v>
      </c>
      <c r="H2341">
        <v>50</v>
      </c>
      <c r="I2341">
        <v>-127</v>
      </c>
      <c r="M2341">
        <f t="shared" si="36"/>
        <v>18.75</v>
      </c>
    </row>
    <row r="2342" spans="1:13" x14ac:dyDescent="0.35">
      <c r="A2342">
        <v>2017126</v>
      </c>
      <c r="B2342" s="1">
        <v>0.67167824074074067</v>
      </c>
      <c r="C2342">
        <v>50</v>
      </c>
      <c r="D2342">
        <v>18.8125</v>
      </c>
      <c r="F2342">
        <v>2017126</v>
      </c>
      <c r="G2342" s="1">
        <v>0.67171296296296301</v>
      </c>
      <c r="H2342">
        <v>50</v>
      </c>
      <c r="I2342">
        <v>-127</v>
      </c>
      <c r="M2342">
        <f t="shared" si="36"/>
        <v>18.8125</v>
      </c>
    </row>
    <row r="2343" spans="1:13" x14ac:dyDescent="0.35">
      <c r="A2343">
        <v>2017126</v>
      </c>
      <c r="B2343" s="1">
        <v>0.67177083333333332</v>
      </c>
      <c r="C2343">
        <v>50</v>
      </c>
      <c r="D2343">
        <v>18.75</v>
      </c>
      <c r="F2343">
        <v>2017126</v>
      </c>
      <c r="G2343" s="1">
        <v>0.67180555555555566</v>
      </c>
      <c r="H2343">
        <v>50</v>
      </c>
      <c r="I2343">
        <v>-127</v>
      </c>
      <c r="M2343">
        <f t="shared" si="36"/>
        <v>18.75</v>
      </c>
    </row>
    <row r="2344" spans="1:13" x14ac:dyDescent="0.35">
      <c r="A2344">
        <v>2017126</v>
      </c>
      <c r="B2344" s="1">
        <v>0.67188657407407415</v>
      </c>
      <c r="C2344">
        <v>50</v>
      </c>
      <c r="D2344">
        <v>-1</v>
      </c>
      <c r="F2344">
        <v>2017126</v>
      </c>
      <c r="G2344" s="1">
        <v>0.67194444444444434</v>
      </c>
      <c r="H2344">
        <v>50</v>
      </c>
      <c r="I2344">
        <v>-127</v>
      </c>
      <c r="M2344">
        <f t="shared" si="36"/>
        <v>18.75</v>
      </c>
    </row>
    <row r="2345" spans="1:13" x14ac:dyDescent="0.35">
      <c r="A2345">
        <v>2017126</v>
      </c>
      <c r="B2345" s="1">
        <v>0.67200231481481476</v>
      </c>
      <c r="C2345">
        <v>50</v>
      </c>
      <c r="D2345">
        <v>18.75</v>
      </c>
      <c r="F2345">
        <v>2017126</v>
      </c>
      <c r="G2345" s="1">
        <v>0.67203703703703699</v>
      </c>
      <c r="H2345">
        <v>50</v>
      </c>
      <c r="I2345">
        <v>-127</v>
      </c>
      <c r="M2345">
        <f t="shared" si="36"/>
        <v>18.75</v>
      </c>
    </row>
    <row r="2346" spans="1:13" x14ac:dyDescent="0.35">
      <c r="A2346">
        <v>2017126</v>
      </c>
      <c r="B2346" s="1">
        <v>0.6720949074074074</v>
      </c>
      <c r="C2346">
        <v>50</v>
      </c>
      <c r="D2346">
        <v>18.75</v>
      </c>
      <c r="F2346">
        <v>2017126</v>
      </c>
      <c r="G2346" s="1">
        <v>0.67212962962962963</v>
      </c>
      <c r="H2346">
        <v>50</v>
      </c>
      <c r="I2346">
        <v>-127</v>
      </c>
      <c r="M2346">
        <f t="shared" si="36"/>
        <v>18.75</v>
      </c>
    </row>
    <row r="2347" spans="1:13" x14ac:dyDescent="0.35">
      <c r="A2347">
        <v>2017126</v>
      </c>
      <c r="B2347" s="1">
        <v>0.67218750000000005</v>
      </c>
      <c r="C2347">
        <v>50</v>
      </c>
      <c r="D2347">
        <v>18.75</v>
      </c>
      <c r="F2347">
        <v>2017126</v>
      </c>
      <c r="G2347" s="1">
        <v>0.67222222222222217</v>
      </c>
      <c r="H2347">
        <v>50</v>
      </c>
      <c r="I2347">
        <v>-127</v>
      </c>
      <c r="M2347">
        <f t="shared" si="36"/>
        <v>18.75</v>
      </c>
    </row>
    <row r="2348" spans="1:13" x14ac:dyDescent="0.35">
      <c r="A2348">
        <v>2017126</v>
      </c>
      <c r="B2348" s="1">
        <v>0.67228009259259258</v>
      </c>
      <c r="C2348">
        <v>50</v>
      </c>
      <c r="D2348">
        <v>18.75</v>
      </c>
      <c r="F2348">
        <v>2017126</v>
      </c>
      <c r="G2348" s="1">
        <v>0.67231481481481481</v>
      </c>
      <c r="H2348">
        <v>50</v>
      </c>
      <c r="I2348">
        <v>-127</v>
      </c>
      <c r="M2348">
        <f t="shared" si="36"/>
        <v>18.75</v>
      </c>
    </row>
    <row r="2349" spans="1:13" x14ac:dyDescent="0.35">
      <c r="A2349">
        <v>2017126</v>
      </c>
      <c r="B2349" s="1">
        <v>0.67237268518518523</v>
      </c>
      <c r="C2349">
        <v>50</v>
      </c>
      <c r="D2349">
        <v>18.75</v>
      </c>
      <c r="F2349">
        <v>2017126</v>
      </c>
      <c r="G2349" s="1">
        <v>0.67240740740740745</v>
      </c>
      <c r="H2349">
        <v>50</v>
      </c>
      <c r="I2349">
        <v>-127</v>
      </c>
      <c r="M2349">
        <f t="shared" si="36"/>
        <v>18.75</v>
      </c>
    </row>
    <row r="2350" spans="1:13" x14ac:dyDescent="0.35">
      <c r="A2350">
        <v>2017126</v>
      </c>
      <c r="B2350" s="1">
        <v>0.67246527777777787</v>
      </c>
      <c r="C2350">
        <v>50</v>
      </c>
      <c r="D2350">
        <v>18.75</v>
      </c>
      <c r="F2350">
        <v>2017126</v>
      </c>
      <c r="G2350" s="1">
        <v>0.67249999999999999</v>
      </c>
      <c r="H2350">
        <v>50</v>
      </c>
      <c r="I2350">
        <v>-127</v>
      </c>
      <c r="M2350">
        <f t="shared" si="36"/>
        <v>18.75</v>
      </c>
    </row>
    <row r="2351" spans="1:13" x14ac:dyDescent="0.35">
      <c r="A2351">
        <v>2017126</v>
      </c>
      <c r="B2351" s="1">
        <v>0.6725578703703704</v>
      </c>
      <c r="C2351">
        <v>50</v>
      </c>
      <c r="D2351">
        <v>18.75</v>
      </c>
      <c r="F2351">
        <v>2017126</v>
      </c>
      <c r="G2351" s="1">
        <v>0.67259259259259263</v>
      </c>
      <c r="H2351">
        <v>50</v>
      </c>
      <c r="I2351">
        <v>-127</v>
      </c>
      <c r="M2351">
        <f t="shared" si="36"/>
        <v>18.75</v>
      </c>
    </row>
    <row r="2352" spans="1:13" x14ac:dyDescent="0.35">
      <c r="A2352">
        <v>2017126</v>
      </c>
      <c r="B2352" s="1">
        <v>0.67265046296296294</v>
      </c>
      <c r="C2352">
        <v>50</v>
      </c>
      <c r="D2352">
        <v>18.75</v>
      </c>
      <c r="F2352">
        <v>2017126</v>
      </c>
      <c r="G2352" s="1">
        <v>0.67268518518518527</v>
      </c>
      <c r="H2352">
        <v>50</v>
      </c>
      <c r="I2352">
        <v>-127</v>
      </c>
      <c r="M2352">
        <f t="shared" si="36"/>
        <v>18.75</v>
      </c>
    </row>
    <row r="2353" spans="1:13" x14ac:dyDescent="0.35">
      <c r="A2353">
        <v>2017126</v>
      </c>
      <c r="B2353" s="1">
        <v>0.67274305555555547</v>
      </c>
      <c r="C2353">
        <v>50</v>
      </c>
      <c r="D2353">
        <v>18.75</v>
      </c>
      <c r="F2353">
        <v>2017126</v>
      </c>
      <c r="G2353" s="1">
        <v>0.67277777777777781</v>
      </c>
      <c r="H2353">
        <v>50</v>
      </c>
      <c r="I2353">
        <v>-127</v>
      </c>
      <c r="M2353">
        <f t="shared" si="36"/>
        <v>18.75</v>
      </c>
    </row>
    <row r="2354" spans="1:13" x14ac:dyDescent="0.35">
      <c r="A2354">
        <v>2017126</v>
      </c>
      <c r="B2354" s="1">
        <v>0.67283564814814811</v>
      </c>
      <c r="C2354">
        <v>50</v>
      </c>
      <c r="D2354">
        <v>18.75</v>
      </c>
      <c r="F2354">
        <v>2017126</v>
      </c>
      <c r="G2354" s="1">
        <v>0.67287037037037034</v>
      </c>
      <c r="H2354">
        <v>50</v>
      </c>
      <c r="I2354">
        <v>-127</v>
      </c>
      <c r="M2354">
        <f t="shared" si="36"/>
        <v>18.75</v>
      </c>
    </row>
    <row r="2355" spans="1:13" x14ac:dyDescent="0.35">
      <c r="A2355">
        <v>2017126</v>
      </c>
      <c r="B2355" s="1">
        <v>0.67292824074074076</v>
      </c>
      <c r="C2355">
        <v>50</v>
      </c>
      <c r="D2355">
        <v>18.75</v>
      </c>
      <c r="F2355">
        <v>2017126</v>
      </c>
      <c r="G2355" s="1">
        <v>0.67296296296296287</v>
      </c>
      <c r="H2355">
        <v>50</v>
      </c>
      <c r="I2355">
        <v>-127</v>
      </c>
      <c r="M2355">
        <f t="shared" si="36"/>
        <v>18.75</v>
      </c>
    </row>
    <row r="2356" spans="1:13" x14ac:dyDescent="0.35">
      <c r="A2356">
        <v>2017126</v>
      </c>
      <c r="B2356" s="1">
        <v>0.67302083333333329</v>
      </c>
      <c r="C2356">
        <v>50</v>
      </c>
      <c r="D2356">
        <v>18.75</v>
      </c>
      <c r="F2356">
        <v>2017126</v>
      </c>
      <c r="G2356" s="1">
        <v>0.67305555555555552</v>
      </c>
      <c r="H2356">
        <v>50</v>
      </c>
      <c r="I2356">
        <v>-127</v>
      </c>
      <c r="M2356">
        <f t="shared" si="36"/>
        <v>18.75</v>
      </c>
    </row>
    <row r="2357" spans="1:13" x14ac:dyDescent="0.35">
      <c r="A2357">
        <v>2017126</v>
      </c>
      <c r="B2357" s="1">
        <v>0.67311342592592593</v>
      </c>
      <c r="C2357">
        <v>50</v>
      </c>
      <c r="D2357">
        <v>18.75</v>
      </c>
      <c r="F2357">
        <v>2017126</v>
      </c>
      <c r="G2357" s="1">
        <v>0.67314814814814816</v>
      </c>
      <c r="H2357">
        <v>50</v>
      </c>
      <c r="I2357">
        <v>-127</v>
      </c>
      <c r="M2357">
        <f t="shared" si="36"/>
        <v>18.75</v>
      </c>
    </row>
    <row r="2358" spans="1:13" x14ac:dyDescent="0.35">
      <c r="A2358">
        <v>2017126</v>
      </c>
      <c r="B2358" s="1">
        <v>0.67320601851851858</v>
      </c>
      <c r="C2358">
        <v>50</v>
      </c>
      <c r="D2358">
        <v>18.75</v>
      </c>
      <c r="F2358">
        <v>2017126</v>
      </c>
      <c r="G2358" s="1">
        <v>0.6732407407407407</v>
      </c>
      <c r="H2358">
        <v>50</v>
      </c>
      <c r="I2358">
        <v>-127</v>
      </c>
      <c r="M2358">
        <f t="shared" si="36"/>
        <v>18.75</v>
      </c>
    </row>
    <row r="2359" spans="1:13" x14ac:dyDescent="0.35">
      <c r="A2359">
        <v>2017126</v>
      </c>
      <c r="B2359" s="1">
        <v>0.67329861111111111</v>
      </c>
      <c r="C2359">
        <v>50</v>
      </c>
      <c r="D2359">
        <v>18.75</v>
      </c>
      <c r="F2359">
        <v>2017126</v>
      </c>
      <c r="G2359" s="1">
        <v>0.67333333333333334</v>
      </c>
      <c r="H2359">
        <v>50</v>
      </c>
      <c r="I2359">
        <v>-127</v>
      </c>
      <c r="M2359">
        <f t="shared" si="36"/>
        <v>18.75</v>
      </c>
    </row>
    <row r="2360" spans="1:13" x14ac:dyDescent="0.35">
      <c r="A2360">
        <v>2017126</v>
      </c>
      <c r="B2360" s="1">
        <v>0.67339120370370376</v>
      </c>
      <c r="C2360">
        <v>50</v>
      </c>
      <c r="D2360">
        <v>18.75</v>
      </c>
      <c r="F2360">
        <v>2017126</v>
      </c>
      <c r="G2360" s="1">
        <v>0.67342592592592598</v>
      </c>
      <c r="H2360">
        <v>50</v>
      </c>
      <c r="I2360">
        <v>-127</v>
      </c>
      <c r="M2360">
        <f t="shared" si="36"/>
        <v>18.75</v>
      </c>
    </row>
    <row r="2361" spans="1:13" x14ac:dyDescent="0.35">
      <c r="A2361">
        <v>2017126</v>
      </c>
      <c r="B2361" s="1">
        <v>0.6734837962962964</v>
      </c>
      <c r="C2361">
        <v>50</v>
      </c>
      <c r="D2361">
        <v>18.75</v>
      </c>
      <c r="F2361">
        <v>2017126</v>
      </c>
      <c r="G2361" s="1">
        <v>0.67351851851851852</v>
      </c>
      <c r="H2361">
        <v>50</v>
      </c>
      <c r="I2361">
        <v>-127</v>
      </c>
      <c r="M2361">
        <f t="shared" si="36"/>
        <v>18.75</v>
      </c>
    </row>
    <row r="2362" spans="1:13" x14ac:dyDescent="0.35">
      <c r="A2362">
        <v>2017126</v>
      </c>
      <c r="B2362" s="1">
        <v>0.67357638888888882</v>
      </c>
      <c r="C2362">
        <v>50</v>
      </c>
      <c r="D2362">
        <v>18.75</v>
      </c>
      <c r="F2362">
        <v>2017126</v>
      </c>
      <c r="G2362" s="1">
        <v>0.67361111111111116</v>
      </c>
      <c r="H2362">
        <v>50</v>
      </c>
      <c r="I2362">
        <v>-127</v>
      </c>
      <c r="M2362">
        <f t="shared" si="36"/>
        <v>18.75</v>
      </c>
    </row>
    <row r="2363" spans="1:13" x14ac:dyDescent="0.35">
      <c r="A2363">
        <v>2017126</v>
      </c>
      <c r="B2363" s="1">
        <v>0.67366898148148147</v>
      </c>
      <c r="C2363">
        <v>50</v>
      </c>
      <c r="D2363">
        <v>18.75</v>
      </c>
      <c r="F2363">
        <v>2017126</v>
      </c>
      <c r="G2363" s="1">
        <v>0.6737037037037038</v>
      </c>
      <c r="H2363">
        <v>50</v>
      </c>
      <c r="I2363">
        <v>-127</v>
      </c>
      <c r="M2363">
        <f t="shared" si="36"/>
        <v>18.75</v>
      </c>
    </row>
    <row r="2364" spans="1:13" x14ac:dyDescent="0.35">
      <c r="A2364">
        <v>2017126</v>
      </c>
      <c r="B2364" s="1">
        <v>0.673761574074074</v>
      </c>
      <c r="C2364">
        <v>50</v>
      </c>
      <c r="D2364">
        <v>18.75</v>
      </c>
      <c r="F2364">
        <v>2017126</v>
      </c>
      <c r="G2364" s="1">
        <v>0.67379629629629623</v>
      </c>
      <c r="H2364">
        <v>50</v>
      </c>
      <c r="I2364">
        <v>-127</v>
      </c>
      <c r="M2364">
        <f t="shared" si="36"/>
        <v>18.75</v>
      </c>
    </row>
    <row r="2365" spans="1:13" x14ac:dyDescent="0.35">
      <c r="A2365">
        <v>2017126</v>
      </c>
      <c r="B2365" s="1">
        <v>0.67385416666666664</v>
      </c>
      <c r="C2365">
        <v>50</v>
      </c>
      <c r="D2365">
        <v>18.75</v>
      </c>
      <c r="F2365">
        <v>2017126</v>
      </c>
      <c r="G2365" s="1">
        <v>0.67388888888888887</v>
      </c>
      <c r="H2365">
        <v>50</v>
      </c>
      <c r="I2365">
        <v>-127</v>
      </c>
      <c r="M2365">
        <f t="shared" si="36"/>
        <v>18.75</v>
      </c>
    </row>
    <row r="2366" spans="1:13" x14ac:dyDescent="0.35">
      <c r="A2366">
        <v>2017126</v>
      </c>
      <c r="B2366" s="1">
        <v>0.67394675925925929</v>
      </c>
      <c r="C2366">
        <v>50</v>
      </c>
      <c r="D2366">
        <v>18.75</v>
      </c>
      <c r="F2366">
        <v>2017126</v>
      </c>
      <c r="G2366" s="1">
        <v>0.6739814814814814</v>
      </c>
      <c r="H2366">
        <v>50</v>
      </c>
      <c r="I2366">
        <v>-127</v>
      </c>
      <c r="M2366">
        <f t="shared" si="36"/>
        <v>18.75</v>
      </c>
    </row>
    <row r="2367" spans="1:13" x14ac:dyDescent="0.35">
      <c r="A2367">
        <v>2017126</v>
      </c>
      <c r="B2367" s="1">
        <v>0.67403935185185182</v>
      </c>
      <c r="C2367">
        <v>50</v>
      </c>
      <c r="D2367">
        <v>18.75</v>
      </c>
      <c r="F2367">
        <v>2017126</v>
      </c>
      <c r="G2367" s="1">
        <v>0.67407407407407405</v>
      </c>
      <c r="H2367">
        <v>50</v>
      </c>
      <c r="I2367">
        <v>-127</v>
      </c>
      <c r="M2367">
        <f t="shared" si="36"/>
        <v>18.75</v>
      </c>
    </row>
    <row r="2368" spans="1:13" x14ac:dyDescent="0.35">
      <c r="A2368">
        <v>2017126</v>
      </c>
      <c r="B2368" s="1">
        <v>0.67413194444444446</v>
      </c>
      <c r="C2368">
        <v>50</v>
      </c>
      <c r="D2368">
        <v>18.75</v>
      </c>
      <c r="F2368">
        <v>2017126</v>
      </c>
      <c r="G2368" s="1">
        <v>0.67416666666666669</v>
      </c>
      <c r="H2368">
        <v>50</v>
      </c>
      <c r="I2368">
        <v>-127</v>
      </c>
      <c r="M2368">
        <f t="shared" si="36"/>
        <v>18.75</v>
      </c>
    </row>
    <row r="2369" spans="1:13" x14ac:dyDescent="0.35">
      <c r="A2369">
        <v>2017126</v>
      </c>
      <c r="B2369" s="1">
        <v>0.67422453703703711</v>
      </c>
      <c r="C2369">
        <v>50</v>
      </c>
      <c r="D2369">
        <v>18.75</v>
      </c>
      <c r="F2369">
        <v>2017126</v>
      </c>
      <c r="G2369" s="1">
        <v>0.67425925925925922</v>
      </c>
      <c r="H2369">
        <v>50</v>
      </c>
      <c r="I2369">
        <v>-127</v>
      </c>
      <c r="M2369">
        <f t="shared" si="36"/>
        <v>18.75</v>
      </c>
    </row>
    <row r="2370" spans="1:13" x14ac:dyDescent="0.35">
      <c r="A2370">
        <v>2017126</v>
      </c>
      <c r="B2370" s="1">
        <v>0.67431712962962964</v>
      </c>
      <c r="C2370">
        <v>50</v>
      </c>
      <c r="D2370">
        <v>18.75</v>
      </c>
      <c r="F2370">
        <v>2017126</v>
      </c>
      <c r="G2370" s="1">
        <v>0.67435185185185187</v>
      </c>
      <c r="H2370">
        <v>50</v>
      </c>
      <c r="I2370">
        <v>-127</v>
      </c>
      <c r="M2370">
        <f t="shared" si="36"/>
        <v>18.75</v>
      </c>
    </row>
    <row r="2371" spans="1:13" x14ac:dyDescent="0.35">
      <c r="A2371">
        <v>2017126</v>
      </c>
      <c r="B2371" s="1">
        <v>0.67440972222222229</v>
      </c>
      <c r="C2371">
        <v>50</v>
      </c>
      <c r="D2371">
        <v>18.75</v>
      </c>
      <c r="F2371">
        <v>2017126</v>
      </c>
      <c r="G2371" s="1">
        <v>0.67444444444444451</v>
      </c>
      <c r="H2371">
        <v>50</v>
      </c>
      <c r="I2371">
        <v>-127</v>
      </c>
      <c r="M2371">
        <f t="shared" ref="M2371:M2434" si="37">IF(D2371=-1,M2370,D2371)</f>
        <v>18.75</v>
      </c>
    </row>
    <row r="2372" spans="1:13" x14ac:dyDescent="0.35">
      <c r="A2372">
        <v>2017126</v>
      </c>
      <c r="B2372" s="1">
        <v>0.67451388888888886</v>
      </c>
      <c r="C2372">
        <v>50</v>
      </c>
      <c r="D2372">
        <v>18.75</v>
      </c>
      <c r="F2372">
        <v>2017126</v>
      </c>
      <c r="G2372" s="1">
        <v>0.67454861111111108</v>
      </c>
      <c r="H2372">
        <v>50</v>
      </c>
      <c r="I2372">
        <v>-127</v>
      </c>
      <c r="M2372">
        <f t="shared" si="37"/>
        <v>18.75</v>
      </c>
    </row>
    <row r="2373" spans="1:13" x14ac:dyDescent="0.35">
      <c r="A2373">
        <v>2017126</v>
      </c>
      <c r="B2373" s="1">
        <v>0.6746064814814815</v>
      </c>
      <c r="C2373">
        <v>50</v>
      </c>
      <c r="D2373">
        <v>18.75</v>
      </c>
      <c r="F2373">
        <v>2017126</v>
      </c>
      <c r="G2373" s="1">
        <v>0.67464120370370362</v>
      </c>
      <c r="H2373">
        <v>50</v>
      </c>
      <c r="I2373">
        <v>-127</v>
      </c>
      <c r="M2373">
        <f t="shared" si="37"/>
        <v>18.75</v>
      </c>
    </row>
    <row r="2374" spans="1:13" x14ac:dyDescent="0.35">
      <c r="A2374">
        <v>2017126</v>
      </c>
      <c r="B2374" s="1">
        <v>0.67469907407407403</v>
      </c>
      <c r="C2374">
        <v>50</v>
      </c>
      <c r="D2374">
        <v>18.75</v>
      </c>
      <c r="F2374">
        <v>2017126</v>
      </c>
      <c r="G2374" s="1">
        <v>0.67473379629629626</v>
      </c>
      <c r="H2374">
        <v>50</v>
      </c>
      <c r="I2374">
        <v>-127</v>
      </c>
      <c r="M2374">
        <f t="shared" si="37"/>
        <v>18.75</v>
      </c>
    </row>
    <row r="2375" spans="1:13" x14ac:dyDescent="0.35">
      <c r="A2375">
        <v>2017126</v>
      </c>
      <c r="B2375" s="1">
        <v>0.67479166666666668</v>
      </c>
      <c r="C2375">
        <v>50</v>
      </c>
      <c r="D2375">
        <v>18.75</v>
      </c>
      <c r="F2375">
        <v>2017126</v>
      </c>
      <c r="G2375" s="1">
        <v>0.67482638888888891</v>
      </c>
      <c r="H2375">
        <v>50</v>
      </c>
      <c r="I2375">
        <v>-127</v>
      </c>
      <c r="M2375">
        <f t="shared" si="37"/>
        <v>18.75</v>
      </c>
    </row>
    <row r="2376" spans="1:13" x14ac:dyDescent="0.35">
      <c r="A2376">
        <v>2017126</v>
      </c>
      <c r="B2376" s="1">
        <v>0.67488425925925932</v>
      </c>
      <c r="C2376">
        <v>50</v>
      </c>
      <c r="D2376">
        <v>18.75</v>
      </c>
      <c r="F2376">
        <v>2017126</v>
      </c>
      <c r="G2376" s="1">
        <v>0.67491898148148144</v>
      </c>
      <c r="H2376">
        <v>50</v>
      </c>
      <c r="I2376">
        <v>-127</v>
      </c>
      <c r="M2376">
        <f t="shared" si="37"/>
        <v>18.75</v>
      </c>
    </row>
    <row r="2377" spans="1:13" x14ac:dyDescent="0.35">
      <c r="A2377">
        <v>2017126</v>
      </c>
      <c r="B2377" s="1">
        <v>0.67497685185185186</v>
      </c>
      <c r="C2377">
        <v>50</v>
      </c>
      <c r="D2377">
        <v>18.75</v>
      </c>
      <c r="F2377">
        <v>2017126</v>
      </c>
      <c r="G2377" s="1">
        <v>0.67501157407407408</v>
      </c>
      <c r="H2377">
        <v>50</v>
      </c>
      <c r="I2377">
        <v>-127</v>
      </c>
      <c r="M2377">
        <f t="shared" si="37"/>
        <v>18.75</v>
      </c>
    </row>
    <row r="2378" spans="1:13" x14ac:dyDescent="0.35">
      <c r="A2378">
        <v>2017126</v>
      </c>
      <c r="B2378" s="1">
        <v>0.6750694444444445</v>
      </c>
      <c r="C2378">
        <v>50</v>
      </c>
      <c r="D2378">
        <v>18.75</v>
      </c>
      <c r="F2378">
        <v>2017126</v>
      </c>
      <c r="G2378" s="1">
        <v>0.67510416666666673</v>
      </c>
      <c r="H2378">
        <v>50</v>
      </c>
      <c r="I2378">
        <v>-127</v>
      </c>
      <c r="M2378">
        <f t="shared" si="37"/>
        <v>18.75</v>
      </c>
    </row>
    <row r="2379" spans="1:13" x14ac:dyDescent="0.35">
      <c r="A2379">
        <v>2017126</v>
      </c>
      <c r="B2379" s="1">
        <v>0.67516203703703714</v>
      </c>
      <c r="C2379">
        <v>50</v>
      </c>
      <c r="D2379">
        <v>18.75</v>
      </c>
      <c r="F2379">
        <v>2017126</v>
      </c>
      <c r="G2379" s="1">
        <v>0.67519675925925926</v>
      </c>
      <c r="H2379">
        <v>50</v>
      </c>
      <c r="I2379">
        <v>-127</v>
      </c>
      <c r="M2379">
        <f t="shared" si="37"/>
        <v>18.75</v>
      </c>
    </row>
    <row r="2380" spans="1:13" x14ac:dyDescent="0.35">
      <c r="A2380">
        <v>2017126</v>
      </c>
      <c r="B2380" s="1">
        <v>0.67525462962962957</v>
      </c>
      <c r="C2380">
        <v>50</v>
      </c>
      <c r="D2380">
        <v>18.75</v>
      </c>
      <c r="F2380">
        <v>2017126</v>
      </c>
      <c r="G2380" s="1">
        <v>0.6752893518518519</v>
      </c>
      <c r="H2380">
        <v>50</v>
      </c>
      <c r="I2380">
        <v>-127</v>
      </c>
      <c r="M2380">
        <f t="shared" si="37"/>
        <v>18.75</v>
      </c>
    </row>
    <row r="2381" spans="1:13" x14ac:dyDescent="0.35">
      <c r="A2381">
        <v>2017126</v>
      </c>
      <c r="B2381" s="1">
        <v>0.67534722222222221</v>
      </c>
      <c r="C2381">
        <v>50</v>
      </c>
      <c r="D2381">
        <v>18.75</v>
      </c>
      <c r="F2381">
        <v>2017126</v>
      </c>
      <c r="G2381" s="1">
        <v>0.67538194444444455</v>
      </c>
      <c r="H2381">
        <v>50</v>
      </c>
      <c r="I2381">
        <v>-127</v>
      </c>
      <c r="M2381">
        <f t="shared" si="37"/>
        <v>18.75</v>
      </c>
    </row>
    <row r="2382" spans="1:13" x14ac:dyDescent="0.35">
      <c r="A2382">
        <v>2017126</v>
      </c>
      <c r="B2382" s="1">
        <v>0.67543981481481474</v>
      </c>
      <c r="C2382">
        <v>50</v>
      </c>
      <c r="D2382">
        <v>18.75</v>
      </c>
      <c r="F2382">
        <v>2017126</v>
      </c>
      <c r="G2382" s="1">
        <v>0.67547453703703697</v>
      </c>
      <c r="H2382">
        <v>50</v>
      </c>
      <c r="I2382">
        <v>-127</v>
      </c>
      <c r="M2382">
        <f t="shared" si="37"/>
        <v>18.75</v>
      </c>
    </row>
    <row r="2383" spans="1:13" x14ac:dyDescent="0.35">
      <c r="A2383">
        <v>2017126</v>
      </c>
      <c r="B2383" s="1">
        <v>0.67553240740740739</v>
      </c>
      <c r="C2383">
        <v>50</v>
      </c>
      <c r="D2383">
        <v>18.75</v>
      </c>
      <c r="F2383">
        <v>2017126</v>
      </c>
      <c r="G2383" s="1">
        <v>0.67556712962962961</v>
      </c>
      <c r="H2383">
        <v>50</v>
      </c>
      <c r="I2383">
        <v>-127</v>
      </c>
      <c r="M2383">
        <f t="shared" si="37"/>
        <v>18.75</v>
      </c>
    </row>
    <row r="2384" spans="1:13" x14ac:dyDescent="0.35">
      <c r="A2384">
        <v>2017126</v>
      </c>
      <c r="B2384" s="1">
        <v>0.67562500000000003</v>
      </c>
      <c r="C2384">
        <v>50</v>
      </c>
      <c r="D2384">
        <v>18.75</v>
      </c>
      <c r="F2384">
        <v>2017126</v>
      </c>
      <c r="G2384" s="1">
        <v>0.67565972222222215</v>
      </c>
      <c r="H2384">
        <v>50</v>
      </c>
      <c r="I2384">
        <v>-127</v>
      </c>
      <c r="M2384">
        <f t="shared" si="37"/>
        <v>18.75</v>
      </c>
    </row>
    <row r="2385" spans="1:13" x14ac:dyDescent="0.35">
      <c r="A2385">
        <v>2017126</v>
      </c>
      <c r="B2385" s="1">
        <v>0.67571759259259256</v>
      </c>
      <c r="C2385">
        <v>50</v>
      </c>
      <c r="D2385">
        <v>18.75</v>
      </c>
      <c r="F2385">
        <v>2017126</v>
      </c>
      <c r="G2385" s="1">
        <v>0.67575231481481479</v>
      </c>
      <c r="H2385">
        <v>50</v>
      </c>
      <c r="I2385">
        <v>-127</v>
      </c>
      <c r="M2385">
        <f t="shared" si="37"/>
        <v>18.75</v>
      </c>
    </row>
    <row r="2386" spans="1:13" x14ac:dyDescent="0.35">
      <c r="A2386">
        <v>2017126</v>
      </c>
      <c r="B2386" s="1">
        <v>0.67581018518518521</v>
      </c>
      <c r="C2386">
        <v>50</v>
      </c>
      <c r="D2386">
        <v>18.75</v>
      </c>
      <c r="F2386">
        <v>2017126</v>
      </c>
      <c r="G2386" s="1">
        <v>0.67584490740740744</v>
      </c>
      <c r="H2386">
        <v>50</v>
      </c>
      <c r="I2386">
        <v>-127</v>
      </c>
      <c r="M2386">
        <f t="shared" si="37"/>
        <v>18.75</v>
      </c>
    </row>
    <row r="2387" spans="1:13" x14ac:dyDescent="0.35">
      <c r="A2387">
        <v>2017126</v>
      </c>
      <c r="B2387" s="1">
        <v>0.67590277777777785</v>
      </c>
      <c r="C2387">
        <v>50</v>
      </c>
      <c r="D2387">
        <v>18.75</v>
      </c>
      <c r="F2387">
        <v>2017126</v>
      </c>
      <c r="G2387" s="1">
        <v>0.67593749999999997</v>
      </c>
      <c r="H2387">
        <v>50</v>
      </c>
      <c r="I2387">
        <v>-127</v>
      </c>
      <c r="M2387">
        <f t="shared" si="37"/>
        <v>18.75</v>
      </c>
    </row>
    <row r="2388" spans="1:13" x14ac:dyDescent="0.35">
      <c r="A2388">
        <v>2017126</v>
      </c>
      <c r="B2388" s="1">
        <v>0.67599537037037039</v>
      </c>
      <c r="C2388">
        <v>50</v>
      </c>
      <c r="D2388">
        <v>18.75</v>
      </c>
      <c r="F2388">
        <v>2017126</v>
      </c>
      <c r="G2388" s="1">
        <v>0.67603009259259261</v>
      </c>
      <c r="H2388">
        <v>50</v>
      </c>
      <c r="I2388">
        <v>-127</v>
      </c>
      <c r="M2388">
        <f t="shared" si="37"/>
        <v>18.75</v>
      </c>
    </row>
    <row r="2389" spans="1:13" x14ac:dyDescent="0.35">
      <c r="A2389">
        <v>2017126</v>
      </c>
      <c r="B2389" s="1">
        <v>0.67608796296296303</v>
      </c>
      <c r="C2389">
        <v>50</v>
      </c>
      <c r="D2389">
        <v>18.75</v>
      </c>
      <c r="F2389">
        <v>2017126</v>
      </c>
      <c r="G2389" s="1">
        <v>0.67612268518518526</v>
      </c>
      <c r="H2389">
        <v>50</v>
      </c>
      <c r="I2389">
        <v>-127</v>
      </c>
      <c r="M2389">
        <f t="shared" si="37"/>
        <v>18.75</v>
      </c>
    </row>
    <row r="2390" spans="1:13" x14ac:dyDescent="0.35">
      <c r="A2390">
        <v>2017126</v>
      </c>
      <c r="B2390" s="1">
        <v>0.67618055555555545</v>
      </c>
      <c r="C2390">
        <v>50</v>
      </c>
      <c r="D2390">
        <v>18.75</v>
      </c>
      <c r="F2390">
        <v>2017126</v>
      </c>
      <c r="G2390" s="1">
        <v>0.67621527777777779</v>
      </c>
      <c r="H2390">
        <v>50</v>
      </c>
      <c r="I2390">
        <v>-127</v>
      </c>
      <c r="M2390">
        <f t="shared" si="37"/>
        <v>18.75</v>
      </c>
    </row>
    <row r="2391" spans="1:13" x14ac:dyDescent="0.35">
      <c r="A2391">
        <v>2017126</v>
      </c>
      <c r="B2391" s="1">
        <v>0.6762731481481481</v>
      </c>
      <c r="C2391">
        <v>50</v>
      </c>
      <c r="D2391">
        <v>18.75</v>
      </c>
      <c r="F2391">
        <v>2017126</v>
      </c>
      <c r="G2391" s="1">
        <v>0.67630787037037043</v>
      </c>
      <c r="H2391">
        <v>50</v>
      </c>
      <c r="I2391">
        <v>-127</v>
      </c>
      <c r="M2391">
        <f t="shared" si="37"/>
        <v>18.75</v>
      </c>
    </row>
    <row r="2392" spans="1:13" x14ac:dyDescent="0.35">
      <c r="A2392">
        <v>2017126</v>
      </c>
      <c r="B2392" s="1">
        <v>0.67636574074074074</v>
      </c>
      <c r="C2392">
        <v>50</v>
      </c>
      <c r="D2392">
        <v>18.75</v>
      </c>
      <c r="F2392">
        <v>2017126</v>
      </c>
      <c r="G2392" s="1">
        <v>0.67640046296296286</v>
      </c>
      <c r="H2392">
        <v>50</v>
      </c>
      <c r="I2392">
        <v>-127</v>
      </c>
      <c r="M2392">
        <f t="shared" si="37"/>
        <v>18.75</v>
      </c>
    </row>
    <row r="2393" spans="1:13" x14ac:dyDescent="0.35">
      <c r="A2393">
        <v>2017126</v>
      </c>
      <c r="B2393" s="1">
        <v>0.67645833333333327</v>
      </c>
      <c r="C2393">
        <v>50</v>
      </c>
      <c r="D2393">
        <v>18.75</v>
      </c>
      <c r="F2393">
        <v>2017126</v>
      </c>
      <c r="G2393" s="1">
        <v>0.6764930555555555</v>
      </c>
      <c r="H2393">
        <v>50</v>
      </c>
      <c r="I2393">
        <v>-127</v>
      </c>
      <c r="M2393">
        <f t="shared" si="37"/>
        <v>18.75</v>
      </c>
    </row>
    <row r="2394" spans="1:13" x14ac:dyDescent="0.35">
      <c r="A2394">
        <v>2017126</v>
      </c>
      <c r="B2394" s="1">
        <v>0.67655092592592592</v>
      </c>
      <c r="C2394">
        <v>50</v>
      </c>
      <c r="D2394">
        <v>18.75</v>
      </c>
      <c r="F2394">
        <v>2017126</v>
      </c>
      <c r="G2394" s="1">
        <v>0.67658564814814814</v>
      </c>
      <c r="H2394">
        <v>50</v>
      </c>
      <c r="I2394">
        <v>-127</v>
      </c>
      <c r="M2394">
        <f t="shared" si="37"/>
        <v>18.75</v>
      </c>
    </row>
    <row r="2395" spans="1:13" x14ac:dyDescent="0.35">
      <c r="A2395">
        <v>2017126</v>
      </c>
      <c r="B2395" s="1">
        <v>0.67664351851851856</v>
      </c>
      <c r="C2395">
        <v>50</v>
      </c>
      <c r="D2395">
        <v>18.75</v>
      </c>
      <c r="F2395">
        <v>2017126</v>
      </c>
      <c r="G2395" s="1">
        <v>0.67667824074074068</v>
      </c>
      <c r="H2395">
        <v>50</v>
      </c>
      <c r="I2395">
        <v>-127</v>
      </c>
      <c r="M2395">
        <f t="shared" si="37"/>
        <v>18.75</v>
      </c>
    </row>
    <row r="2396" spans="1:13" x14ac:dyDescent="0.35">
      <c r="A2396">
        <v>2017126</v>
      </c>
      <c r="B2396" s="1">
        <v>0.67673611111111109</v>
      </c>
      <c r="C2396">
        <v>50</v>
      </c>
      <c r="D2396">
        <v>18.75</v>
      </c>
      <c r="F2396">
        <v>2017126</v>
      </c>
      <c r="G2396" s="1">
        <v>0.67677083333333332</v>
      </c>
      <c r="H2396">
        <v>50</v>
      </c>
      <c r="I2396">
        <v>-127</v>
      </c>
      <c r="M2396">
        <f t="shared" si="37"/>
        <v>18.75</v>
      </c>
    </row>
    <row r="2397" spans="1:13" x14ac:dyDescent="0.35">
      <c r="A2397">
        <v>2017126</v>
      </c>
      <c r="B2397" s="1">
        <v>0.67682870370370374</v>
      </c>
      <c r="C2397">
        <v>50</v>
      </c>
      <c r="D2397">
        <v>18.75</v>
      </c>
      <c r="F2397">
        <v>2017126</v>
      </c>
      <c r="G2397" s="1">
        <v>0.67686342592592597</v>
      </c>
      <c r="H2397">
        <v>50</v>
      </c>
      <c r="I2397">
        <v>-127</v>
      </c>
      <c r="M2397">
        <f t="shared" si="37"/>
        <v>18.75</v>
      </c>
    </row>
    <row r="2398" spans="1:13" x14ac:dyDescent="0.35">
      <c r="A2398">
        <v>2017126</v>
      </c>
      <c r="B2398" s="1">
        <v>0.67692129629629638</v>
      </c>
      <c r="C2398">
        <v>50</v>
      </c>
      <c r="D2398">
        <v>18.75</v>
      </c>
      <c r="F2398">
        <v>2017126</v>
      </c>
      <c r="G2398" s="1">
        <v>0.67697916666666658</v>
      </c>
      <c r="H2398">
        <v>50</v>
      </c>
      <c r="I2398">
        <v>-127</v>
      </c>
      <c r="M2398">
        <f t="shared" si="37"/>
        <v>18.75</v>
      </c>
    </row>
    <row r="2399" spans="1:13" x14ac:dyDescent="0.35">
      <c r="A2399">
        <v>2017126</v>
      </c>
      <c r="B2399" s="1">
        <v>0.67701388888888892</v>
      </c>
      <c r="C2399">
        <v>50</v>
      </c>
      <c r="D2399">
        <v>18.75</v>
      </c>
      <c r="F2399">
        <v>2017126</v>
      </c>
      <c r="G2399" s="1">
        <v>0.67707175925925922</v>
      </c>
      <c r="H2399">
        <v>50</v>
      </c>
      <c r="I2399">
        <v>-127</v>
      </c>
      <c r="M2399">
        <f t="shared" si="37"/>
        <v>18.75</v>
      </c>
    </row>
    <row r="2400" spans="1:13" x14ac:dyDescent="0.35">
      <c r="A2400">
        <v>2017126</v>
      </c>
      <c r="B2400" s="1">
        <v>0.67710648148148145</v>
      </c>
      <c r="C2400">
        <v>50</v>
      </c>
      <c r="D2400">
        <v>18.75</v>
      </c>
      <c r="F2400">
        <v>2017126</v>
      </c>
      <c r="G2400" s="1">
        <v>0.67716435185185186</v>
      </c>
      <c r="H2400">
        <v>50</v>
      </c>
      <c r="I2400">
        <v>-127</v>
      </c>
      <c r="M2400">
        <f t="shared" si="37"/>
        <v>18.75</v>
      </c>
    </row>
    <row r="2401" spans="1:13" x14ac:dyDescent="0.35">
      <c r="A2401">
        <v>2017126</v>
      </c>
      <c r="B2401" s="1">
        <v>0.67719907407407398</v>
      </c>
      <c r="C2401">
        <v>50</v>
      </c>
      <c r="D2401">
        <v>18.75</v>
      </c>
      <c r="F2401">
        <v>2017126</v>
      </c>
      <c r="G2401" s="1">
        <v>0.6772569444444444</v>
      </c>
      <c r="H2401">
        <v>50</v>
      </c>
      <c r="I2401">
        <v>-127</v>
      </c>
      <c r="M2401">
        <f t="shared" si="37"/>
        <v>18.75</v>
      </c>
    </row>
    <row r="2402" spans="1:13" x14ac:dyDescent="0.35">
      <c r="A2402">
        <v>2017126</v>
      </c>
      <c r="B2402" s="1">
        <v>0.67729166666666663</v>
      </c>
      <c r="C2402">
        <v>50</v>
      </c>
      <c r="D2402">
        <v>18.75</v>
      </c>
      <c r="F2402">
        <v>2017126</v>
      </c>
      <c r="G2402" s="1">
        <v>0.67734953703703704</v>
      </c>
      <c r="H2402">
        <v>50</v>
      </c>
      <c r="I2402">
        <v>-127</v>
      </c>
      <c r="M2402">
        <f t="shared" si="37"/>
        <v>18.75</v>
      </c>
    </row>
    <row r="2403" spans="1:13" x14ac:dyDescent="0.35">
      <c r="A2403">
        <v>2017126</v>
      </c>
      <c r="B2403" s="1">
        <v>0.67738425925925927</v>
      </c>
      <c r="C2403">
        <v>50</v>
      </c>
      <c r="D2403">
        <v>18.75</v>
      </c>
      <c r="F2403">
        <v>2017126</v>
      </c>
      <c r="G2403" s="1">
        <v>0.67744212962962969</v>
      </c>
      <c r="H2403">
        <v>50</v>
      </c>
      <c r="I2403">
        <v>-127</v>
      </c>
      <c r="M2403">
        <f t="shared" si="37"/>
        <v>18.75</v>
      </c>
    </row>
    <row r="2404" spans="1:13" x14ac:dyDescent="0.35">
      <c r="A2404">
        <v>2017126</v>
      </c>
      <c r="B2404" s="1">
        <v>0.6774768518518518</v>
      </c>
      <c r="C2404">
        <v>50</v>
      </c>
      <c r="D2404">
        <v>18.75</v>
      </c>
      <c r="F2404">
        <v>2017126</v>
      </c>
      <c r="G2404" s="1">
        <v>0.67753472222222222</v>
      </c>
      <c r="H2404">
        <v>50</v>
      </c>
      <c r="I2404">
        <v>-127</v>
      </c>
      <c r="M2404">
        <f t="shared" si="37"/>
        <v>18.75</v>
      </c>
    </row>
    <row r="2405" spans="1:13" x14ac:dyDescent="0.35">
      <c r="A2405">
        <v>2017126</v>
      </c>
      <c r="B2405" s="1">
        <v>0.6775810185185186</v>
      </c>
      <c r="C2405">
        <v>50</v>
      </c>
      <c r="D2405">
        <v>18.6875</v>
      </c>
      <c r="F2405">
        <v>2017126</v>
      </c>
      <c r="G2405" s="1">
        <v>0.67763888888888879</v>
      </c>
      <c r="H2405">
        <v>50</v>
      </c>
      <c r="I2405">
        <v>-127</v>
      </c>
      <c r="M2405">
        <f t="shared" si="37"/>
        <v>18.6875</v>
      </c>
    </row>
    <row r="2406" spans="1:13" x14ac:dyDescent="0.35">
      <c r="A2406">
        <v>2017126</v>
      </c>
      <c r="B2406" s="1">
        <v>0.67767361111111113</v>
      </c>
      <c r="C2406">
        <v>50</v>
      </c>
      <c r="D2406">
        <v>18.75</v>
      </c>
      <c r="F2406">
        <v>2017126</v>
      </c>
      <c r="G2406" s="1">
        <v>0.67773148148148143</v>
      </c>
      <c r="H2406">
        <v>50</v>
      </c>
      <c r="I2406">
        <v>-127</v>
      </c>
      <c r="M2406">
        <f t="shared" si="37"/>
        <v>18.75</v>
      </c>
    </row>
    <row r="2407" spans="1:13" x14ac:dyDescent="0.35">
      <c r="A2407">
        <v>2017126</v>
      </c>
      <c r="B2407" s="1">
        <v>0.67776620370370377</v>
      </c>
      <c r="C2407">
        <v>50</v>
      </c>
      <c r="D2407">
        <v>18.6875</v>
      </c>
      <c r="F2407">
        <v>2017126</v>
      </c>
      <c r="G2407" s="1">
        <v>0.67782407407407408</v>
      </c>
      <c r="H2407">
        <v>50</v>
      </c>
      <c r="I2407">
        <v>-127</v>
      </c>
      <c r="M2407">
        <f t="shared" si="37"/>
        <v>18.6875</v>
      </c>
    </row>
    <row r="2408" spans="1:13" x14ac:dyDescent="0.35">
      <c r="A2408">
        <v>2017126</v>
      </c>
      <c r="B2408" s="1">
        <v>0.6778587962962962</v>
      </c>
      <c r="C2408">
        <v>50</v>
      </c>
      <c r="D2408">
        <v>18.6875</v>
      </c>
      <c r="F2408">
        <v>2017126</v>
      </c>
      <c r="G2408" s="1">
        <v>0.67791666666666661</v>
      </c>
      <c r="H2408">
        <v>50</v>
      </c>
      <c r="I2408">
        <v>-127</v>
      </c>
      <c r="M2408">
        <f t="shared" si="37"/>
        <v>18.6875</v>
      </c>
    </row>
    <row r="2409" spans="1:13" x14ac:dyDescent="0.35">
      <c r="A2409">
        <v>2017126</v>
      </c>
      <c r="B2409" s="1">
        <v>0.67797453703703703</v>
      </c>
      <c r="C2409">
        <v>50</v>
      </c>
      <c r="D2409">
        <v>18.6875</v>
      </c>
      <c r="F2409">
        <v>2017126</v>
      </c>
      <c r="G2409" s="1">
        <v>0.67800925925925926</v>
      </c>
      <c r="H2409">
        <v>50</v>
      </c>
      <c r="I2409">
        <v>-127</v>
      </c>
      <c r="M2409">
        <f t="shared" si="37"/>
        <v>18.6875</v>
      </c>
    </row>
    <row r="2410" spans="1:13" x14ac:dyDescent="0.35">
      <c r="A2410">
        <v>2017126</v>
      </c>
      <c r="B2410" s="1">
        <v>0.67806712962962967</v>
      </c>
      <c r="C2410">
        <v>50</v>
      </c>
      <c r="D2410">
        <v>18.75</v>
      </c>
      <c r="F2410">
        <v>2017126</v>
      </c>
      <c r="G2410" s="1">
        <v>0.6781018518518519</v>
      </c>
      <c r="H2410">
        <v>50</v>
      </c>
      <c r="I2410">
        <v>-127</v>
      </c>
      <c r="M2410">
        <f t="shared" si="37"/>
        <v>18.75</v>
      </c>
    </row>
    <row r="2411" spans="1:13" x14ac:dyDescent="0.35">
      <c r="A2411">
        <v>2017126</v>
      </c>
      <c r="B2411" s="1">
        <v>0.67815972222222232</v>
      </c>
      <c r="C2411">
        <v>50</v>
      </c>
      <c r="D2411">
        <v>18.6875</v>
      </c>
      <c r="F2411">
        <v>2017126</v>
      </c>
      <c r="G2411" s="1">
        <v>0.67819444444444443</v>
      </c>
      <c r="H2411">
        <v>50</v>
      </c>
      <c r="I2411">
        <v>-127</v>
      </c>
      <c r="M2411">
        <f t="shared" si="37"/>
        <v>18.6875</v>
      </c>
    </row>
    <row r="2412" spans="1:13" x14ac:dyDescent="0.35">
      <c r="A2412">
        <v>2017126</v>
      </c>
      <c r="B2412" s="1">
        <v>0.67825231481481485</v>
      </c>
      <c r="C2412">
        <v>50</v>
      </c>
      <c r="D2412">
        <v>18.6875</v>
      </c>
      <c r="F2412">
        <v>2017126</v>
      </c>
      <c r="G2412" s="1">
        <v>0.67828703703703708</v>
      </c>
      <c r="H2412">
        <v>50</v>
      </c>
      <c r="I2412">
        <v>-127</v>
      </c>
      <c r="M2412">
        <f t="shared" si="37"/>
        <v>18.6875</v>
      </c>
    </row>
    <row r="2413" spans="1:13" x14ac:dyDescent="0.35">
      <c r="A2413">
        <v>2017126</v>
      </c>
      <c r="B2413" s="1">
        <v>0.67834490740740738</v>
      </c>
      <c r="C2413">
        <v>50</v>
      </c>
      <c r="D2413">
        <v>18.6875</v>
      </c>
      <c r="F2413">
        <v>2017126</v>
      </c>
      <c r="G2413" s="1">
        <v>0.67837962962962972</v>
      </c>
      <c r="H2413">
        <v>50</v>
      </c>
      <c r="I2413">
        <v>-127</v>
      </c>
      <c r="M2413">
        <f t="shared" si="37"/>
        <v>18.6875</v>
      </c>
    </row>
    <row r="2414" spans="1:13" x14ac:dyDescent="0.35">
      <c r="A2414">
        <v>2017126</v>
      </c>
      <c r="B2414" s="1">
        <v>0.67843749999999992</v>
      </c>
      <c r="C2414">
        <v>50</v>
      </c>
      <c r="D2414">
        <v>18.6875</v>
      </c>
      <c r="F2414">
        <v>2017126</v>
      </c>
      <c r="G2414" s="1">
        <v>0.67847222222222225</v>
      </c>
      <c r="H2414">
        <v>50</v>
      </c>
      <c r="I2414">
        <v>-127</v>
      </c>
      <c r="M2414">
        <f t="shared" si="37"/>
        <v>18.6875</v>
      </c>
    </row>
    <row r="2415" spans="1:13" x14ac:dyDescent="0.35">
      <c r="A2415">
        <v>2017126</v>
      </c>
      <c r="B2415" s="1">
        <v>0.67853009259259256</v>
      </c>
      <c r="C2415">
        <v>50</v>
      </c>
      <c r="D2415">
        <v>18.6875</v>
      </c>
      <c r="F2415">
        <v>2017126</v>
      </c>
      <c r="G2415" s="1">
        <v>0.67856481481481479</v>
      </c>
      <c r="H2415">
        <v>50</v>
      </c>
      <c r="I2415">
        <v>-127</v>
      </c>
      <c r="M2415">
        <f t="shared" si="37"/>
        <v>18.6875</v>
      </c>
    </row>
    <row r="2416" spans="1:13" x14ac:dyDescent="0.35">
      <c r="A2416">
        <v>2017126</v>
      </c>
      <c r="B2416" s="1">
        <v>0.6786226851851852</v>
      </c>
      <c r="C2416">
        <v>50</v>
      </c>
      <c r="D2416">
        <v>18.6875</v>
      </c>
      <c r="F2416">
        <v>2017126</v>
      </c>
      <c r="G2416" s="1">
        <v>0.67865740740740732</v>
      </c>
      <c r="H2416">
        <v>50</v>
      </c>
      <c r="I2416">
        <v>-127</v>
      </c>
      <c r="M2416">
        <f t="shared" si="37"/>
        <v>18.6875</v>
      </c>
    </row>
    <row r="2417" spans="1:13" x14ac:dyDescent="0.35">
      <c r="A2417">
        <v>2017126</v>
      </c>
      <c r="B2417" s="1">
        <v>0.67871527777777774</v>
      </c>
      <c r="C2417">
        <v>50</v>
      </c>
      <c r="D2417">
        <v>18.6875</v>
      </c>
      <c r="F2417">
        <v>2017126</v>
      </c>
      <c r="G2417" s="1">
        <v>0.67874999999999996</v>
      </c>
      <c r="H2417">
        <v>50</v>
      </c>
      <c r="I2417">
        <v>-127</v>
      </c>
      <c r="M2417">
        <f t="shared" si="37"/>
        <v>18.6875</v>
      </c>
    </row>
    <row r="2418" spans="1:13" x14ac:dyDescent="0.35">
      <c r="A2418">
        <v>2017126</v>
      </c>
      <c r="B2418" s="1">
        <v>0.67880787037037038</v>
      </c>
      <c r="C2418">
        <v>50</v>
      </c>
      <c r="D2418">
        <v>18.6875</v>
      </c>
      <c r="F2418">
        <v>2017126</v>
      </c>
      <c r="G2418" s="1">
        <v>0.67884259259259261</v>
      </c>
      <c r="H2418">
        <v>50</v>
      </c>
      <c r="I2418">
        <v>-127</v>
      </c>
      <c r="M2418">
        <f t="shared" si="37"/>
        <v>18.6875</v>
      </c>
    </row>
    <row r="2419" spans="1:13" x14ac:dyDescent="0.35">
      <c r="A2419">
        <v>2017126</v>
      </c>
      <c r="B2419" s="1">
        <v>0.67890046296296302</v>
      </c>
      <c r="C2419">
        <v>50</v>
      </c>
      <c r="D2419">
        <v>18.6875</v>
      </c>
      <c r="F2419">
        <v>2017126</v>
      </c>
      <c r="G2419" s="1">
        <v>0.67893518518518514</v>
      </c>
      <c r="H2419">
        <v>50</v>
      </c>
      <c r="I2419">
        <v>-127</v>
      </c>
      <c r="M2419">
        <f t="shared" si="37"/>
        <v>18.6875</v>
      </c>
    </row>
    <row r="2420" spans="1:13" x14ac:dyDescent="0.35">
      <c r="A2420">
        <v>2017126</v>
      </c>
      <c r="B2420" s="1">
        <v>0.67899305555555556</v>
      </c>
      <c r="C2420">
        <v>50</v>
      </c>
      <c r="D2420">
        <v>18.6875</v>
      </c>
      <c r="F2420">
        <v>2017126</v>
      </c>
      <c r="G2420" s="1">
        <v>0.67902777777777779</v>
      </c>
      <c r="H2420">
        <v>50</v>
      </c>
      <c r="I2420">
        <v>-127</v>
      </c>
      <c r="M2420">
        <f t="shared" si="37"/>
        <v>18.6875</v>
      </c>
    </row>
    <row r="2421" spans="1:13" x14ac:dyDescent="0.35">
      <c r="A2421">
        <v>2017126</v>
      </c>
      <c r="B2421" s="1">
        <v>0.6790856481481482</v>
      </c>
      <c r="C2421">
        <v>50</v>
      </c>
      <c r="D2421">
        <v>18.6875</v>
      </c>
      <c r="F2421">
        <v>2017126</v>
      </c>
      <c r="G2421" s="1">
        <v>0.67912037037037043</v>
      </c>
      <c r="H2421">
        <v>50</v>
      </c>
      <c r="I2421">
        <v>-127</v>
      </c>
      <c r="M2421">
        <f t="shared" si="37"/>
        <v>18.6875</v>
      </c>
    </row>
    <row r="2422" spans="1:13" x14ac:dyDescent="0.35">
      <c r="A2422">
        <v>2017126</v>
      </c>
      <c r="B2422" s="1">
        <v>0.67917824074074085</v>
      </c>
      <c r="C2422">
        <v>50</v>
      </c>
      <c r="D2422">
        <v>18.6875</v>
      </c>
      <c r="F2422">
        <v>2017126</v>
      </c>
      <c r="G2422" s="1">
        <v>0.67921296296296296</v>
      </c>
      <c r="H2422">
        <v>50</v>
      </c>
      <c r="I2422">
        <v>-127</v>
      </c>
      <c r="M2422">
        <f t="shared" si="37"/>
        <v>18.6875</v>
      </c>
    </row>
    <row r="2423" spans="1:13" x14ac:dyDescent="0.35">
      <c r="A2423">
        <v>2017126</v>
      </c>
      <c r="B2423" s="1">
        <v>0.67927083333333327</v>
      </c>
      <c r="C2423">
        <v>50</v>
      </c>
      <c r="D2423">
        <v>18.6875</v>
      </c>
      <c r="F2423">
        <v>2017126</v>
      </c>
      <c r="G2423" s="1">
        <v>0.67930555555555561</v>
      </c>
      <c r="H2423">
        <v>50</v>
      </c>
      <c r="I2423">
        <v>-127</v>
      </c>
      <c r="M2423">
        <f t="shared" si="37"/>
        <v>18.6875</v>
      </c>
    </row>
    <row r="2424" spans="1:13" x14ac:dyDescent="0.35">
      <c r="A2424">
        <v>2017126</v>
      </c>
      <c r="B2424" s="1">
        <v>0.67936342592592591</v>
      </c>
      <c r="C2424">
        <v>50</v>
      </c>
      <c r="D2424">
        <v>18.6875</v>
      </c>
      <c r="F2424">
        <v>2017126</v>
      </c>
      <c r="G2424" s="1">
        <v>0.67939814814814825</v>
      </c>
      <c r="H2424">
        <v>50</v>
      </c>
      <c r="I2424">
        <v>-127</v>
      </c>
      <c r="M2424">
        <f t="shared" si="37"/>
        <v>18.6875</v>
      </c>
    </row>
    <row r="2425" spans="1:13" x14ac:dyDescent="0.35">
      <c r="A2425">
        <v>2017126</v>
      </c>
      <c r="B2425" s="1">
        <v>0.67945601851851845</v>
      </c>
      <c r="C2425">
        <v>50</v>
      </c>
      <c r="D2425">
        <v>18.6875</v>
      </c>
      <c r="F2425">
        <v>2017126</v>
      </c>
      <c r="G2425" s="1">
        <v>0.67949074074074067</v>
      </c>
      <c r="H2425">
        <v>50</v>
      </c>
      <c r="I2425">
        <v>-127</v>
      </c>
      <c r="M2425">
        <f t="shared" si="37"/>
        <v>18.6875</v>
      </c>
    </row>
    <row r="2426" spans="1:13" x14ac:dyDescent="0.35">
      <c r="A2426">
        <v>2017126</v>
      </c>
      <c r="B2426" s="1">
        <v>0.67956018518518524</v>
      </c>
      <c r="C2426">
        <v>50</v>
      </c>
      <c r="D2426">
        <v>18.6875</v>
      </c>
      <c r="F2426">
        <v>2017126</v>
      </c>
      <c r="G2426" s="1">
        <v>0.67959490740740736</v>
      </c>
      <c r="H2426">
        <v>50</v>
      </c>
      <c r="I2426">
        <v>-127</v>
      </c>
      <c r="M2426">
        <f t="shared" si="37"/>
        <v>18.6875</v>
      </c>
    </row>
    <row r="2427" spans="1:13" x14ac:dyDescent="0.35">
      <c r="A2427">
        <v>2017126</v>
      </c>
      <c r="B2427" s="1">
        <v>0.67965277777777777</v>
      </c>
      <c r="C2427">
        <v>50</v>
      </c>
      <c r="D2427">
        <v>18.6875</v>
      </c>
      <c r="F2427">
        <v>2017126</v>
      </c>
      <c r="G2427" s="1">
        <v>0.6796875</v>
      </c>
      <c r="H2427">
        <v>50</v>
      </c>
      <c r="I2427">
        <v>-127</v>
      </c>
      <c r="M2427">
        <f t="shared" si="37"/>
        <v>18.6875</v>
      </c>
    </row>
    <row r="2428" spans="1:13" x14ac:dyDescent="0.35">
      <c r="A2428">
        <v>2017126</v>
      </c>
      <c r="B2428" s="1">
        <v>0.67974537037037042</v>
      </c>
      <c r="C2428">
        <v>50</v>
      </c>
      <c r="D2428">
        <v>18.6875</v>
      </c>
      <c r="F2428">
        <v>2017126</v>
      </c>
      <c r="G2428" s="1">
        <v>0.67978009259259264</v>
      </c>
      <c r="H2428">
        <v>50</v>
      </c>
      <c r="I2428">
        <v>-127</v>
      </c>
      <c r="M2428">
        <f t="shared" si="37"/>
        <v>18.6875</v>
      </c>
    </row>
    <row r="2429" spans="1:13" x14ac:dyDescent="0.35">
      <c r="A2429">
        <v>2017126</v>
      </c>
      <c r="B2429" s="1">
        <v>0.67983796296296306</v>
      </c>
      <c r="C2429">
        <v>50</v>
      </c>
      <c r="D2429">
        <v>18.6875</v>
      </c>
      <c r="F2429">
        <v>2017126</v>
      </c>
      <c r="G2429" s="1">
        <v>0.67987268518518518</v>
      </c>
      <c r="H2429">
        <v>50</v>
      </c>
      <c r="I2429">
        <v>-127</v>
      </c>
      <c r="M2429">
        <f t="shared" si="37"/>
        <v>18.6875</v>
      </c>
    </row>
    <row r="2430" spans="1:13" x14ac:dyDescent="0.35">
      <c r="A2430">
        <v>2017126</v>
      </c>
      <c r="B2430" s="1">
        <v>0.67993055555555559</v>
      </c>
      <c r="C2430">
        <v>50</v>
      </c>
      <c r="D2430">
        <v>18.6875</v>
      </c>
      <c r="F2430">
        <v>2017126</v>
      </c>
      <c r="G2430" s="1">
        <v>0.67996527777777782</v>
      </c>
      <c r="H2430">
        <v>50</v>
      </c>
      <c r="I2430">
        <v>-127</v>
      </c>
      <c r="M2430">
        <f t="shared" si="37"/>
        <v>18.6875</v>
      </c>
    </row>
    <row r="2431" spans="1:13" x14ac:dyDescent="0.35">
      <c r="A2431">
        <v>2017126</v>
      </c>
      <c r="B2431" s="1">
        <v>0.68002314814814813</v>
      </c>
      <c r="C2431">
        <v>50</v>
      </c>
      <c r="D2431">
        <v>18.6875</v>
      </c>
      <c r="F2431">
        <v>2017126</v>
      </c>
      <c r="G2431" s="1">
        <v>0.68005787037037047</v>
      </c>
      <c r="H2431">
        <v>50</v>
      </c>
      <c r="I2431">
        <v>-127</v>
      </c>
      <c r="M2431">
        <f t="shared" si="37"/>
        <v>18.6875</v>
      </c>
    </row>
    <row r="2432" spans="1:13" x14ac:dyDescent="0.35">
      <c r="A2432">
        <v>2017126</v>
      </c>
      <c r="B2432" s="1">
        <v>0.68011574074074066</v>
      </c>
      <c r="C2432">
        <v>50</v>
      </c>
      <c r="D2432">
        <v>18.6875</v>
      </c>
      <c r="F2432">
        <v>2017126</v>
      </c>
      <c r="G2432" s="1">
        <v>0.680150462962963</v>
      </c>
      <c r="H2432">
        <v>50</v>
      </c>
      <c r="I2432">
        <v>-127</v>
      </c>
      <c r="M2432">
        <f t="shared" si="37"/>
        <v>18.6875</v>
      </c>
    </row>
    <row r="2433" spans="1:13" x14ac:dyDescent="0.35">
      <c r="A2433">
        <v>2017126</v>
      </c>
      <c r="B2433" s="1">
        <v>0.6802083333333333</v>
      </c>
      <c r="C2433">
        <v>50</v>
      </c>
      <c r="D2433">
        <v>18.6875</v>
      </c>
      <c r="F2433">
        <v>2017126</v>
      </c>
      <c r="G2433" s="1">
        <v>0.68024305555555553</v>
      </c>
      <c r="H2433">
        <v>50</v>
      </c>
      <c r="I2433">
        <v>-127</v>
      </c>
      <c r="M2433">
        <f t="shared" si="37"/>
        <v>18.6875</v>
      </c>
    </row>
    <row r="2434" spans="1:13" x14ac:dyDescent="0.35">
      <c r="A2434">
        <v>2017126</v>
      </c>
      <c r="B2434" s="1">
        <v>0.68030092592592595</v>
      </c>
      <c r="C2434">
        <v>50</v>
      </c>
      <c r="D2434">
        <v>18.6875</v>
      </c>
      <c r="F2434">
        <v>2017126</v>
      </c>
      <c r="G2434" s="1">
        <v>0.68033564814814806</v>
      </c>
      <c r="H2434">
        <v>50</v>
      </c>
      <c r="I2434">
        <v>-127</v>
      </c>
      <c r="M2434">
        <f t="shared" si="37"/>
        <v>18.6875</v>
      </c>
    </row>
    <row r="2435" spans="1:13" x14ac:dyDescent="0.35">
      <c r="A2435">
        <v>2017126</v>
      </c>
      <c r="B2435" s="1">
        <v>0.68039351851851848</v>
      </c>
      <c r="C2435">
        <v>50</v>
      </c>
      <c r="D2435">
        <v>18.6875</v>
      </c>
      <c r="F2435">
        <v>2017126</v>
      </c>
      <c r="G2435" s="1">
        <v>0.68042824074074071</v>
      </c>
      <c r="H2435">
        <v>50</v>
      </c>
      <c r="I2435">
        <v>-127</v>
      </c>
      <c r="M2435">
        <f t="shared" ref="M2435:M2498" si="38">IF(D2435=-1,M2434,D2435)</f>
        <v>18.6875</v>
      </c>
    </row>
    <row r="2436" spans="1:13" x14ac:dyDescent="0.35">
      <c r="A2436">
        <v>2017126</v>
      </c>
      <c r="B2436" s="1">
        <v>0.68048611111111112</v>
      </c>
      <c r="C2436">
        <v>50</v>
      </c>
      <c r="D2436">
        <v>18.6875</v>
      </c>
      <c r="F2436">
        <v>2017126</v>
      </c>
      <c r="G2436" s="1">
        <v>0.68052083333333335</v>
      </c>
      <c r="H2436">
        <v>50</v>
      </c>
      <c r="I2436">
        <v>-127</v>
      </c>
      <c r="M2436">
        <f t="shared" si="38"/>
        <v>18.6875</v>
      </c>
    </row>
    <row r="2437" spans="1:13" x14ac:dyDescent="0.35">
      <c r="A2437">
        <v>2017126</v>
      </c>
      <c r="B2437" s="1">
        <v>0.68057870370370377</v>
      </c>
      <c r="C2437">
        <v>50</v>
      </c>
      <c r="D2437">
        <v>18.6875</v>
      </c>
      <c r="F2437">
        <v>2017126</v>
      </c>
      <c r="G2437" s="1">
        <v>0.68061342592592589</v>
      </c>
      <c r="H2437">
        <v>50</v>
      </c>
      <c r="I2437">
        <v>-127</v>
      </c>
      <c r="M2437">
        <f t="shared" si="38"/>
        <v>18.6875</v>
      </c>
    </row>
    <row r="2438" spans="1:13" x14ac:dyDescent="0.35">
      <c r="A2438">
        <v>2017126</v>
      </c>
      <c r="B2438" s="1">
        <v>0.6806712962962963</v>
      </c>
      <c r="C2438">
        <v>50</v>
      </c>
      <c r="D2438">
        <v>18.6875</v>
      </c>
      <c r="F2438">
        <v>2017126</v>
      </c>
      <c r="G2438" s="1">
        <v>0.68070601851851853</v>
      </c>
      <c r="H2438">
        <v>50</v>
      </c>
      <c r="I2438">
        <v>-127</v>
      </c>
      <c r="M2438">
        <f t="shared" si="38"/>
        <v>18.6875</v>
      </c>
    </row>
    <row r="2439" spans="1:13" x14ac:dyDescent="0.35">
      <c r="A2439">
        <v>2017126</v>
      </c>
      <c r="B2439" s="1">
        <v>0.68076388888888895</v>
      </c>
      <c r="C2439">
        <v>50</v>
      </c>
      <c r="D2439">
        <v>18.6875</v>
      </c>
      <c r="F2439">
        <v>2017126</v>
      </c>
      <c r="G2439" s="1">
        <v>0.68079861111111117</v>
      </c>
      <c r="H2439">
        <v>50</v>
      </c>
      <c r="I2439">
        <v>-127</v>
      </c>
      <c r="M2439">
        <f t="shared" si="38"/>
        <v>18.6875</v>
      </c>
    </row>
    <row r="2440" spans="1:13" x14ac:dyDescent="0.35">
      <c r="A2440">
        <v>2017126</v>
      </c>
      <c r="B2440" s="1">
        <v>0.68085648148148159</v>
      </c>
      <c r="C2440">
        <v>50</v>
      </c>
      <c r="D2440">
        <v>18.6875</v>
      </c>
      <c r="F2440">
        <v>2017126</v>
      </c>
      <c r="G2440" s="1">
        <v>0.68089120370370371</v>
      </c>
      <c r="H2440">
        <v>50</v>
      </c>
      <c r="I2440">
        <v>-127</v>
      </c>
      <c r="M2440">
        <f t="shared" si="38"/>
        <v>18.6875</v>
      </c>
    </row>
    <row r="2441" spans="1:13" x14ac:dyDescent="0.35">
      <c r="A2441">
        <v>2017126</v>
      </c>
      <c r="B2441" s="1">
        <v>0.68094907407407401</v>
      </c>
      <c r="C2441">
        <v>50</v>
      </c>
      <c r="D2441">
        <v>18.6875</v>
      </c>
      <c r="F2441">
        <v>2017126</v>
      </c>
      <c r="G2441" s="1">
        <v>0.68098379629629635</v>
      </c>
      <c r="H2441">
        <v>50</v>
      </c>
      <c r="I2441">
        <v>-127</v>
      </c>
      <c r="M2441">
        <f t="shared" si="38"/>
        <v>18.6875</v>
      </c>
    </row>
    <row r="2442" spans="1:13" x14ac:dyDescent="0.35">
      <c r="A2442">
        <v>2017126</v>
      </c>
      <c r="B2442" s="1">
        <v>0.68104166666666666</v>
      </c>
      <c r="C2442">
        <v>50</v>
      </c>
      <c r="D2442">
        <v>18.6875</v>
      </c>
      <c r="F2442">
        <v>2017126</v>
      </c>
      <c r="G2442" s="1">
        <v>0.68107638888888899</v>
      </c>
      <c r="H2442">
        <v>50</v>
      </c>
      <c r="I2442">
        <v>-127</v>
      </c>
      <c r="M2442">
        <f t="shared" si="38"/>
        <v>18.6875</v>
      </c>
    </row>
    <row r="2443" spans="1:13" x14ac:dyDescent="0.35">
      <c r="A2443">
        <v>2017126</v>
      </c>
      <c r="B2443" s="1">
        <v>0.68113425925925919</v>
      </c>
      <c r="C2443">
        <v>50</v>
      </c>
      <c r="D2443">
        <v>18.6875</v>
      </c>
      <c r="F2443">
        <v>2017126</v>
      </c>
      <c r="G2443" s="1">
        <v>0.68116898148148142</v>
      </c>
      <c r="H2443">
        <v>50</v>
      </c>
      <c r="I2443">
        <v>-127</v>
      </c>
      <c r="M2443">
        <f t="shared" si="38"/>
        <v>18.6875</v>
      </c>
    </row>
    <row r="2444" spans="1:13" x14ac:dyDescent="0.35">
      <c r="A2444">
        <v>2017126</v>
      </c>
      <c r="B2444" s="1">
        <v>0.68122685185185183</v>
      </c>
      <c r="C2444">
        <v>50</v>
      </c>
      <c r="D2444">
        <v>18.6875</v>
      </c>
      <c r="F2444">
        <v>2017126</v>
      </c>
      <c r="G2444" s="1">
        <v>0.68126157407407406</v>
      </c>
      <c r="H2444">
        <v>50</v>
      </c>
      <c r="I2444">
        <v>-127</v>
      </c>
      <c r="M2444">
        <f t="shared" si="38"/>
        <v>18.6875</v>
      </c>
    </row>
    <row r="2445" spans="1:13" x14ac:dyDescent="0.35">
      <c r="A2445">
        <v>2017126</v>
      </c>
      <c r="B2445" s="1">
        <v>0.68131944444444448</v>
      </c>
      <c r="C2445">
        <v>50</v>
      </c>
      <c r="D2445">
        <v>18.6875</v>
      </c>
      <c r="F2445">
        <v>2017126</v>
      </c>
      <c r="G2445" s="1">
        <v>0.68137731481481489</v>
      </c>
      <c r="H2445">
        <v>50</v>
      </c>
      <c r="I2445">
        <v>-127</v>
      </c>
      <c r="M2445">
        <f t="shared" si="38"/>
        <v>18.6875</v>
      </c>
    </row>
    <row r="2446" spans="1:13" x14ac:dyDescent="0.35">
      <c r="A2446">
        <v>2017126</v>
      </c>
      <c r="B2446" s="1">
        <v>0.68141203703703701</v>
      </c>
      <c r="C2446">
        <v>50</v>
      </c>
      <c r="D2446">
        <v>18.6875</v>
      </c>
      <c r="F2446">
        <v>2017126</v>
      </c>
      <c r="G2446" s="1">
        <v>0.68146990740740743</v>
      </c>
      <c r="H2446">
        <v>50</v>
      </c>
      <c r="I2446">
        <v>-127</v>
      </c>
      <c r="M2446">
        <f t="shared" si="38"/>
        <v>18.6875</v>
      </c>
    </row>
    <row r="2447" spans="1:13" x14ac:dyDescent="0.35">
      <c r="A2447">
        <v>2017126</v>
      </c>
      <c r="B2447" s="1">
        <v>0.68150462962962965</v>
      </c>
      <c r="C2447">
        <v>50</v>
      </c>
      <c r="D2447">
        <v>18.6875</v>
      </c>
      <c r="F2447">
        <v>2017126</v>
      </c>
      <c r="G2447" s="1">
        <v>0.68156250000000007</v>
      </c>
      <c r="H2447">
        <v>50</v>
      </c>
      <c r="I2447">
        <v>-127</v>
      </c>
      <c r="M2447">
        <f t="shared" si="38"/>
        <v>18.6875</v>
      </c>
    </row>
    <row r="2448" spans="1:13" x14ac:dyDescent="0.35">
      <c r="A2448">
        <v>2017126</v>
      </c>
      <c r="B2448" s="1">
        <v>0.6815972222222223</v>
      </c>
      <c r="C2448">
        <v>50</v>
      </c>
      <c r="D2448">
        <v>18.6875</v>
      </c>
      <c r="F2448">
        <v>2017126</v>
      </c>
      <c r="G2448" s="1">
        <v>0.68165509259259249</v>
      </c>
      <c r="H2448">
        <v>50</v>
      </c>
      <c r="I2448">
        <v>-127</v>
      </c>
      <c r="M2448">
        <f t="shared" si="38"/>
        <v>18.6875</v>
      </c>
    </row>
    <row r="2449" spans="1:13" x14ac:dyDescent="0.35">
      <c r="A2449">
        <v>2017126</v>
      </c>
      <c r="B2449" s="1">
        <v>0.68168981481481483</v>
      </c>
      <c r="C2449">
        <v>50</v>
      </c>
      <c r="D2449">
        <v>18.6875</v>
      </c>
      <c r="F2449">
        <v>2017126</v>
      </c>
      <c r="G2449" s="1">
        <v>0.68174768518518514</v>
      </c>
      <c r="H2449">
        <v>50</v>
      </c>
      <c r="I2449">
        <v>-127</v>
      </c>
      <c r="M2449">
        <f t="shared" si="38"/>
        <v>18.6875</v>
      </c>
    </row>
    <row r="2450" spans="1:13" x14ac:dyDescent="0.35">
      <c r="A2450">
        <v>2017126</v>
      </c>
      <c r="B2450" s="1">
        <v>0.68178240740740748</v>
      </c>
      <c r="C2450">
        <v>50</v>
      </c>
      <c r="D2450">
        <v>18.6875</v>
      </c>
      <c r="F2450">
        <v>2017126</v>
      </c>
      <c r="G2450" s="1">
        <v>0.68186342592592597</v>
      </c>
      <c r="H2450">
        <v>50</v>
      </c>
      <c r="I2450">
        <v>-1</v>
      </c>
      <c r="M2450">
        <f t="shared" si="38"/>
        <v>18.6875</v>
      </c>
    </row>
    <row r="2451" spans="1:13" x14ac:dyDescent="0.35">
      <c r="A2451">
        <v>2017126</v>
      </c>
      <c r="B2451" s="1">
        <v>0.68192129629629628</v>
      </c>
      <c r="C2451">
        <v>50</v>
      </c>
      <c r="D2451">
        <v>18.6875</v>
      </c>
      <c r="F2451">
        <v>2017126</v>
      </c>
      <c r="G2451" s="1">
        <v>0.68197916666666669</v>
      </c>
      <c r="H2451">
        <v>50</v>
      </c>
      <c r="I2451">
        <v>-127</v>
      </c>
      <c r="M2451">
        <f t="shared" si="38"/>
        <v>18.6875</v>
      </c>
    </row>
    <row r="2452" spans="1:13" x14ac:dyDescent="0.35">
      <c r="A2452">
        <v>2017126</v>
      </c>
      <c r="B2452" s="1">
        <v>0.68201388888888881</v>
      </c>
      <c r="C2452">
        <v>50</v>
      </c>
      <c r="D2452">
        <v>18.6875</v>
      </c>
      <c r="F2452">
        <v>2017126</v>
      </c>
      <c r="G2452" s="1">
        <v>0.68207175925925922</v>
      </c>
      <c r="H2452">
        <v>50</v>
      </c>
      <c r="I2452">
        <v>-127</v>
      </c>
      <c r="M2452">
        <f t="shared" si="38"/>
        <v>18.6875</v>
      </c>
    </row>
    <row r="2453" spans="1:13" x14ac:dyDescent="0.35">
      <c r="A2453">
        <v>2017126</v>
      </c>
      <c r="B2453" s="1">
        <v>0.68210648148148145</v>
      </c>
      <c r="C2453">
        <v>50</v>
      </c>
      <c r="D2453">
        <v>18.6875</v>
      </c>
      <c r="F2453">
        <v>2017126</v>
      </c>
      <c r="G2453" s="1">
        <v>0.68216435185185187</v>
      </c>
      <c r="H2453">
        <v>50</v>
      </c>
      <c r="I2453">
        <v>-127</v>
      </c>
      <c r="M2453">
        <f t="shared" si="38"/>
        <v>18.6875</v>
      </c>
    </row>
    <row r="2454" spans="1:13" x14ac:dyDescent="0.35">
      <c r="A2454">
        <v>2017126</v>
      </c>
      <c r="B2454" s="1">
        <v>0.6821990740740741</v>
      </c>
      <c r="C2454">
        <v>50</v>
      </c>
      <c r="D2454">
        <v>18.6875</v>
      </c>
      <c r="F2454">
        <v>2017126</v>
      </c>
      <c r="G2454" s="1">
        <v>0.68225694444444451</v>
      </c>
      <c r="H2454">
        <v>50</v>
      </c>
      <c r="I2454">
        <v>-127</v>
      </c>
      <c r="M2454">
        <f t="shared" si="38"/>
        <v>18.6875</v>
      </c>
    </row>
    <row r="2455" spans="1:13" x14ac:dyDescent="0.35">
      <c r="A2455">
        <v>2017126</v>
      </c>
      <c r="B2455" s="1">
        <v>0.68229166666666663</v>
      </c>
      <c r="C2455">
        <v>50</v>
      </c>
      <c r="D2455">
        <v>18.6875</v>
      </c>
      <c r="F2455">
        <v>2017126</v>
      </c>
      <c r="G2455" s="1">
        <v>0.68234953703703705</v>
      </c>
      <c r="H2455">
        <v>50</v>
      </c>
      <c r="I2455">
        <v>-127</v>
      </c>
      <c r="M2455">
        <f t="shared" si="38"/>
        <v>18.6875</v>
      </c>
    </row>
    <row r="2456" spans="1:13" x14ac:dyDescent="0.35">
      <c r="A2456">
        <v>2017126</v>
      </c>
      <c r="B2456" s="1">
        <v>0.68238425925925927</v>
      </c>
      <c r="C2456">
        <v>50</v>
      </c>
      <c r="D2456">
        <v>18.6875</v>
      </c>
      <c r="F2456">
        <v>2017126</v>
      </c>
      <c r="G2456" s="1">
        <v>0.68244212962962969</v>
      </c>
      <c r="H2456">
        <v>50</v>
      </c>
      <c r="I2456">
        <v>-127</v>
      </c>
      <c r="M2456">
        <f t="shared" si="38"/>
        <v>18.6875</v>
      </c>
    </row>
    <row r="2457" spans="1:13" x14ac:dyDescent="0.35">
      <c r="A2457">
        <v>2017126</v>
      </c>
      <c r="B2457" s="1">
        <v>0.68251157407407403</v>
      </c>
      <c r="C2457">
        <v>50</v>
      </c>
      <c r="D2457">
        <v>18.6875</v>
      </c>
      <c r="F2457">
        <v>2017126</v>
      </c>
      <c r="G2457" s="1">
        <v>0.68254629629629626</v>
      </c>
      <c r="H2457">
        <v>50</v>
      </c>
      <c r="I2457">
        <v>-127</v>
      </c>
      <c r="M2457">
        <f t="shared" si="38"/>
        <v>18.6875</v>
      </c>
    </row>
    <row r="2458" spans="1:13" x14ac:dyDescent="0.35">
      <c r="A2458">
        <v>2017126</v>
      </c>
      <c r="B2458" s="1">
        <v>0.68260416666666668</v>
      </c>
      <c r="C2458">
        <v>50</v>
      </c>
      <c r="D2458">
        <v>18.6875</v>
      </c>
      <c r="F2458">
        <v>2017126</v>
      </c>
      <c r="G2458" s="1">
        <v>0.68263888888888891</v>
      </c>
      <c r="H2458">
        <v>50</v>
      </c>
      <c r="I2458">
        <v>-127</v>
      </c>
      <c r="M2458">
        <f t="shared" si="38"/>
        <v>18.6875</v>
      </c>
    </row>
    <row r="2459" spans="1:13" x14ac:dyDescent="0.35">
      <c r="A2459">
        <v>2017126</v>
      </c>
      <c r="B2459" s="1">
        <v>0.68269675925925932</v>
      </c>
      <c r="C2459">
        <v>50</v>
      </c>
      <c r="D2459">
        <v>18.6875</v>
      </c>
      <c r="F2459">
        <v>2017126</v>
      </c>
      <c r="G2459" s="1">
        <v>0.68273148148148144</v>
      </c>
      <c r="H2459">
        <v>50</v>
      </c>
      <c r="I2459">
        <v>-127</v>
      </c>
      <c r="M2459">
        <f t="shared" si="38"/>
        <v>18.6875</v>
      </c>
    </row>
    <row r="2460" spans="1:13" x14ac:dyDescent="0.35">
      <c r="A2460">
        <v>2017126</v>
      </c>
      <c r="B2460" s="1">
        <v>0.68278935185185186</v>
      </c>
      <c r="C2460">
        <v>50</v>
      </c>
      <c r="D2460">
        <v>18.6875</v>
      </c>
      <c r="F2460">
        <v>2017126</v>
      </c>
      <c r="G2460" s="1">
        <v>0.68282407407407408</v>
      </c>
      <c r="H2460">
        <v>50</v>
      </c>
      <c r="I2460">
        <v>-127</v>
      </c>
      <c r="M2460">
        <f t="shared" si="38"/>
        <v>18.6875</v>
      </c>
    </row>
    <row r="2461" spans="1:13" x14ac:dyDescent="0.35">
      <c r="A2461">
        <v>2017126</v>
      </c>
      <c r="B2461" s="1">
        <v>0.6828819444444445</v>
      </c>
      <c r="C2461">
        <v>50</v>
      </c>
      <c r="D2461">
        <v>18.6875</v>
      </c>
      <c r="F2461">
        <v>2017126</v>
      </c>
      <c r="G2461" s="1">
        <v>0.68291666666666673</v>
      </c>
      <c r="H2461">
        <v>50</v>
      </c>
      <c r="I2461">
        <v>-127</v>
      </c>
      <c r="M2461">
        <f t="shared" si="38"/>
        <v>18.6875</v>
      </c>
    </row>
    <row r="2462" spans="1:13" x14ac:dyDescent="0.35">
      <c r="A2462">
        <v>2017126</v>
      </c>
      <c r="B2462" s="1">
        <v>0.68297453703703714</v>
      </c>
      <c r="C2462">
        <v>50</v>
      </c>
      <c r="D2462">
        <v>18.6875</v>
      </c>
      <c r="F2462">
        <v>2017126</v>
      </c>
      <c r="G2462" s="1">
        <v>0.68300925925925926</v>
      </c>
      <c r="H2462">
        <v>50</v>
      </c>
      <c r="I2462">
        <v>-127</v>
      </c>
      <c r="M2462">
        <f t="shared" si="38"/>
        <v>18.6875</v>
      </c>
    </row>
    <row r="2463" spans="1:13" x14ac:dyDescent="0.35">
      <c r="A2463">
        <v>2017126</v>
      </c>
      <c r="B2463" s="1">
        <v>0.68309027777777775</v>
      </c>
      <c r="C2463">
        <v>50</v>
      </c>
      <c r="D2463">
        <v>-1</v>
      </c>
      <c r="F2463">
        <v>2017126</v>
      </c>
      <c r="G2463" s="1">
        <v>0.68314814814814817</v>
      </c>
      <c r="H2463">
        <v>50</v>
      </c>
      <c r="I2463">
        <v>-127</v>
      </c>
      <c r="M2463">
        <f t="shared" si="38"/>
        <v>18.6875</v>
      </c>
    </row>
    <row r="2464" spans="1:13" x14ac:dyDescent="0.35">
      <c r="A2464">
        <v>2017126</v>
      </c>
      <c r="B2464" s="1">
        <v>0.68320601851851848</v>
      </c>
      <c r="C2464">
        <v>50</v>
      </c>
      <c r="D2464">
        <v>18.6875</v>
      </c>
      <c r="F2464">
        <v>2017126</v>
      </c>
      <c r="G2464" s="1">
        <v>0.6832407407407407</v>
      </c>
      <c r="H2464">
        <v>50</v>
      </c>
      <c r="I2464">
        <v>-127</v>
      </c>
      <c r="M2464">
        <f t="shared" si="38"/>
        <v>18.6875</v>
      </c>
    </row>
    <row r="2465" spans="1:13" x14ac:dyDescent="0.35">
      <c r="A2465">
        <v>2017126</v>
      </c>
      <c r="B2465" s="1">
        <v>0.68329861111111112</v>
      </c>
      <c r="C2465">
        <v>50</v>
      </c>
      <c r="D2465">
        <v>18.6875</v>
      </c>
      <c r="F2465">
        <v>2017126</v>
      </c>
      <c r="G2465" s="1">
        <v>0.68333333333333324</v>
      </c>
      <c r="H2465">
        <v>50</v>
      </c>
      <c r="I2465">
        <v>-127</v>
      </c>
      <c r="M2465">
        <f t="shared" si="38"/>
        <v>18.6875</v>
      </c>
    </row>
    <row r="2466" spans="1:13" x14ac:dyDescent="0.35">
      <c r="A2466">
        <v>2017126</v>
      </c>
      <c r="B2466" s="1">
        <v>0.68339120370370365</v>
      </c>
      <c r="C2466">
        <v>50</v>
      </c>
      <c r="D2466">
        <v>18.6875</v>
      </c>
      <c r="F2466">
        <v>2017126</v>
      </c>
      <c r="G2466" s="1">
        <v>0.68342592592592588</v>
      </c>
      <c r="H2466">
        <v>50</v>
      </c>
      <c r="I2466">
        <v>-127</v>
      </c>
      <c r="M2466">
        <f t="shared" si="38"/>
        <v>18.6875</v>
      </c>
    </row>
    <row r="2467" spans="1:13" x14ac:dyDescent="0.35">
      <c r="A2467">
        <v>2017126</v>
      </c>
      <c r="B2467" s="1">
        <v>0.6834837962962963</v>
      </c>
      <c r="C2467">
        <v>50</v>
      </c>
      <c r="D2467">
        <v>18.6875</v>
      </c>
      <c r="F2467">
        <v>2017126</v>
      </c>
      <c r="G2467" s="1">
        <v>0.68351851851851853</v>
      </c>
      <c r="H2467">
        <v>50</v>
      </c>
      <c r="I2467">
        <v>-127</v>
      </c>
      <c r="M2467">
        <f t="shared" si="38"/>
        <v>18.6875</v>
      </c>
    </row>
    <row r="2468" spans="1:13" x14ac:dyDescent="0.35">
      <c r="A2468">
        <v>2017126</v>
      </c>
      <c r="B2468" s="1">
        <v>0.68357638888888894</v>
      </c>
      <c r="C2468">
        <v>50</v>
      </c>
      <c r="D2468">
        <v>18.625</v>
      </c>
      <c r="F2468">
        <v>2017126</v>
      </c>
      <c r="G2468" s="1">
        <v>0.68361111111111106</v>
      </c>
      <c r="H2468">
        <v>50</v>
      </c>
      <c r="I2468">
        <v>-127</v>
      </c>
      <c r="M2468">
        <f t="shared" si="38"/>
        <v>18.625</v>
      </c>
    </row>
    <row r="2469" spans="1:13" x14ac:dyDescent="0.35">
      <c r="A2469">
        <v>2017126</v>
      </c>
      <c r="B2469" s="1">
        <v>0.68366898148148147</v>
      </c>
      <c r="C2469">
        <v>50</v>
      </c>
      <c r="D2469">
        <v>18.625</v>
      </c>
      <c r="F2469">
        <v>2017126</v>
      </c>
      <c r="G2469" s="1">
        <v>0.68372685185185178</v>
      </c>
      <c r="H2469">
        <v>50</v>
      </c>
      <c r="I2469">
        <v>-127</v>
      </c>
      <c r="M2469">
        <f t="shared" si="38"/>
        <v>18.625</v>
      </c>
    </row>
    <row r="2470" spans="1:13" x14ac:dyDescent="0.35">
      <c r="A2470">
        <v>2017126</v>
      </c>
      <c r="B2470" s="1">
        <v>0.68376157407407412</v>
      </c>
      <c r="C2470">
        <v>50</v>
      </c>
      <c r="D2470">
        <v>18.625</v>
      </c>
      <c r="F2470">
        <v>2017126</v>
      </c>
      <c r="G2470" s="1">
        <v>0.68381944444444442</v>
      </c>
      <c r="H2470">
        <v>50</v>
      </c>
      <c r="I2470">
        <v>-127</v>
      </c>
      <c r="M2470">
        <f t="shared" si="38"/>
        <v>18.625</v>
      </c>
    </row>
    <row r="2471" spans="1:13" x14ac:dyDescent="0.35">
      <c r="A2471">
        <v>2017126</v>
      </c>
      <c r="B2471" s="1">
        <v>0.68385416666666676</v>
      </c>
      <c r="C2471">
        <v>50</v>
      </c>
      <c r="D2471">
        <v>18.625</v>
      </c>
      <c r="F2471">
        <v>2017126</v>
      </c>
      <c r="G2471" s="1">
        <v>0.68391203703703696</v>
      </c>
      <c r="H2471">
        <v>50</v>
      </c>
      <c r="I2471">
        <v>-127</v>
      </c>
      <c r="M2471">
        <f t="shared" si="38"/>
        <v>18.625</v>
      </c>
    </row>
    <row r="2472" spans="1:13" x14ac:dyDescent="0.35">
      <c r="A2472">
        <v>2017126</v>
      </c>
      <c r="B2472" s="1">
        <v>0.6839467592592593</v>
      </c>
      <c r="C2472">
        <v>50</v>
      </c>
      <c r="D2472">
        <v>18.625</v>
      </c>
      <c r="F2472">
        <v>2017126</v>
      </c>
      <c r="G2472" s="1">
        <v>0.6840046296296296</v>
      </c>
      <c r="H2472">
        <v>50</v>
      </c>
      <c r="I2472">
        <v>-127</v>
      </c>
      <c r="M2472">
        <f t="shared" si="38"/>
        <v>18.625</v>
      </c>
    </row>
    <row r="2473" spans="1:13" x14ac:dyDescent="0.35">
      <c r="A2473">
        <v>2017126</v>
      </c>
      <c r="B2473" s="1">
        <v>0.68403935185185183</v>
      </c>
      <c r="C2473">
        <v>50</v>
      </c>
      <c r="D2473">
        <v>18.625</v>
      </c>
      <c r="F2473">
        <v>2017126</v>
      </c>
      <c r="G2473" s="1">
        <v>0.68409722222222225</v>
      </c>
      <c r="H2473">
        <v>50</v>
      </c>
      <c r="I2473">
        <v>-127</v>
      </c>
      <c r="M2473">
        <f t="shared" si="38"/>
        <v>18.625</v>
      </c>
    </row>
    <row r="2474" spans="1:13" x14ac:dyDescent="0.35">
      <c r="A2474">
        <v>2017126</v>
      </c>
      <c r="B2474" s="1">
        <v>0.68413194444444436</v>
      </c>
      <c r="C2474">
        <v>50</v>
      </c>
      <c r="D2474">
        <v>18.625</v>
      </c>
      <c r="F2474">
        <v>2017126</v>
      </c>
      <c r="G2474" s="1">
        <v>0.68418981481481478</v>
      </c>
      <c r="H2474">
        <v>50</v>
      </c>
      <c r="I2474">
        <v>-127</v>
      </c>
      <c r="M2474">
        <f t="shared" si="38"/>
        <v>18.625</v>
      </c>
    </row>
    <row r="2475" spans="1:13" x14ac:dyDescent="0.35">
      <c r="A2475">
        <v>2017126</v>
      </c>
      <c r="B2475" s="1">
        <v>0.68422453703703701</v>
      </c>
      <c r="C2475">
        <v>50</v>
      </c>
      <c r="D2475">
        <v>18.625</v>
      </c>
      <c r="F2475">
        <v>2017126</v>
      </c>
      <c r="G2475" s="1">
        <v>0.68428240740740742</v>
      </c>
      <c r="H2475">
        <v>50</v>
      </c>
      <c r="I2475">
        <v>-127</v>
      </c>
      <c r="M2475">
        <f t="shared" si="38"/>
        <v>18.625</v>
      </c>
    </row>
    <row r="2476" spans="1:13" x14ac:dyDescent="0.35">
      <c r="A2476">
        <v>2017126</v>
      </c>
      <c r="B2476" s="1">
        <v>0.68431712962962965</v>
      </c>
      <c r="C2476">
        <v>50</v>
      </c>
      <c r="D2476">
        <v>18.625</v>
      </c>
      <c r="F2476">
        <v>2017126</v>
      </c>
      <c r="G2476" s="1">
        <v>0.68437500000000007</v>
      </c>
      <c r="H2476">
        <v>50</v>
      </c>
      <c r="I2476">
        <v>-127</v>
      </c>
      <c r="M2476">
        <f t="shared" si="38"/>
        <v>18.625</v>
      </c>
    </row>
    <row r="2477" spans="1:13" x14ac:dyDescent="0.35">
      <c r="A2477">
        <v>2017126</v>
      </c>
      <c r="B2477" s="1">
        <v>0.68440972222222218</v>
      </c>
      <c r="C2477">
        <v>50</v>
      </c>
      <c r="D2477">
        <v>18.625</v>
      </c>
      <c r="F2477">
        <v>2017126</v>
      </c>
      <c r="G2477" s="1">
        <v>0.6844675925925926</v>
      </c>
      <c r="H2477">
        <v>50</v>
      </c>
      <c r="I2477">
        <v>-127</v>
      </c>
      <c r="M2477">
        <f t="shared" si="38"/>
        <v>18.625</v>
      </c>
    </row>
    <row r="2478" spans="1:13" x14ac:dyDescent="0.35">
      <c r="A2478">
        <v>2017126</v>
      </c>
      <c r="B2478" s="1">
        <v>0.68450231481481483</v>
      </c>
      <c r="C2478">
        <v>50</v>
      </c>
      <c r="D2478">
        <v>18.625</v>
      </c>
      <c r="F2478">
        <v>2017126</v>
      </c>
      <c r="G2478" s="1">
        <v>0.68456018518518524</v>
      </c>
      <c r="H2478">
        <v>50</v>
      </c>
      <c r="I2478">
        <v>-127</v>
      </c>
      <c r="M2478">
        <f t="shared" si="38"/>
        <v>18.625</v>
      </c>
    </row>
    <row r="2479" spans="1:13" x14ac:dyDescent="0.35">
      <c r="A2479">
        <v>2017126</v>
      </c>
      <c r="B2479" s="1">
        <v>0.68459490740740747</v>
      </c>
      <c r="C2479">
        <v>50</v>
      </c>
      <c r="D2479">
        <v>18.625</v>
      </c>
      <c r="F2479">
        <v>2017126</v>
      </c>
      <c r="G2479" s="1">
        <v>0.68465277777777767</v>
      </c>
      <c r="H2479">
        <v>50</v>
      </c>
      <c r="I2479">
        <v>-127</v>
      </c>
      <c r="M2479">
        <f t="shared" si="38"/>
        <v>18.625</v>
      </c>
    </row>
    <row r="2480" spans="1:13" x14ac:dyDescent="0.35">
      <c r="A2480">
        <v>2017126</v>
      </c>
      <c r="B2480" s="1">
        <v>0.68471064814814808</v>
      </c>
      <c r="C2480">
        <v>50</v>
      </c>
      <c r="D2480">
        <v>18.625</v>
      </c>
      <c r="F2480">
        <v>2017126</v>
      </c>
      <c r="G2480" s="1">
        <v>0.68474537037037031</v>
      </c>
      <c r="H2480">
        <v>50</v>
      </c>
      <c r="I2480">
        <v>-127</v>
      </c>
      <c r="M2480">
        <f t="shared" si="38"/>
        <v>18.625</v>
      </c>
    </row>
    <row r="2481" spans="1:13" x14ac:dyDescent="0.35">
      <c r="A2481">
        <v>2017126</v>
      </c>
      <c r="B2481" s="1">
        <v>0.68480324074074073</v>
      </c>
      <c r="C2481">
        <v>50</v>
      </c>
      <c r="D2481">
        <v>18.625</v>
      </c>
      <c r="F2481">
        <v>2017126</v>
      </c>
      <c r="G2481" s="1">
        <v>0.68484953703703699</v>
      </c>
      <c r="H2481">
        <v>50</v>
      </c>
      <c r="I2481">
        <v>-127</v>
      </c>
      <c r="M2481">
        <f t="shared" si="38"/>
        <v>18.625</v>
      </c>
    </row>
    <row r="2482" spans="1:13" x14ac:dyDescent="0.35">
      <c r="A2482">
        <v>2017126</v>
      </c>
      <c r="B2482" s="1">
        <v>0.68490740740740741</v>
      </c>
      <c r="C2482">
        <v>50</v>
      </c>
      <c r="D2482">
        <v>18.625</v>
      </c>
      <c r="F2482">
        <v>2017126</v>
      </c>
      <c r="G2482" s="1">
        <v>0.68494212962962964</v>
      </c>
      <c r="H2482">
        <v>50</v>
      </c>
      <c r="I2482">
        <v>-127</v>
      </c>
      <c r="M2482">
        <f t="shared" si="38"/>
        <v>18.625</v>
      </c>
    </row>
    <row r="2483" spans="1:13" x14ac:dyDescent="0.35">
      <c r="A2483">
        <v>2017126</v>
      </c>
      <c r="B2483" s="1">
        <v>0.68500000000000005</v>
      </c>
      <c r="C2483">
        <v>50</v>
      </c>
      <c r="D2483">
        <v>18.625</v>
      </c>
      <c r="F2483">
        <v>2017126</v>
      </c>
      <c r="G2483" s="1">
        <v>0.68503472222222228</v>
      </c>
      <c r="H2483">
        <v>50</v>
      </c>
      <c r="I2483">
        <v>-127</v>
      </c>
      <c r="M2483">
        <f t="shared" si="38"/>
        <v>18.625</v>
      </c>
    </row>
    <row r="2484" spans="1:13" x14ac:dyDescent="0.35">
      <c r="A2484">
        <v>2017126</v>
      </c>
      <c r="B2484" s="1">
        <v>0.6850925925925927</v>
      </c>
      <c r="C2484">
        <v>50</v>
      </c>
      <c r="D2484">
        <v>18.625</v>
      </c>
      <c r="F2484">
        <v>2017126</v>
      </c>
      <c r="G2484" s="1">
        <v>0.68512731481481481</v>
      </c>
      <c r="H2484">
        <v>50</v>
      </c>
      <c r="I2484">
        <v>-127</v>
      </c>
      <c r="M2484">
        <f t="shared" si="38"/>
        <v>18.625</v>
      </c>
    </row>
    <row r="2485" spans="1:13" x14ac:dyDescent="0.35">
      <c r="A2485">
        <v>2017126</v>
      </c>
      <c r="B2485" s="1">
        <v>0.68518518518518512</v>
      </c>
      <c r="C2485">
        <v>50</v>
      </c>
      <c r="D2485">
        <v>18.625</v>
      </c>
      <c r="F2485">
        <v>2017126</v>
      </c>
      <c r="G2485" s="1">
        <v>0.68521990740740746</v>
      </c>
      <c r="H2485">
        <v>50</v>
      </c>
      <c r="I2485">
        <v>-127</v>
      </c>
      <c r="M2485">
        <f t="shared" si="38"/>
        <v>18.625</v>
      </c>
    </row>
    <row r="2486" spans="1:13" x14ac:dyDescent="0.35">
      <c r="A2486">
        <v>2017126</v>
      </c>
      <c r="B2486" s="1">
        <v>0.68527777777777776</v>
      </c>
      <c r="C2486">
        <v>50</v>
      </c>
      <c r="D2486">
        <v>18.625</v>
      </c>
      <c r="F2486">
        <v>2017126</v>
      </c>
      <c r="G2486" s="1">
        <v>0.6853125000000001</v>
      </c>
      <c r="H2486">
        <v>50</v>
      </c>
      <c r="I2486">
        <v>-127</v>
      </c>
      <c r="M2486">
        <f t="shared" si="38"/>
        <v>18.625</v>
      </c>
    </row>
    <row r="2487" spans="1:13" x14ac:dyDescent="0.35">
      <c r="A2487">
        <v>2017126</v>
      </c>
      <c r="B2487" s="1">
        <v>0.6853703703703703</v>
      </c>
      <c r="C2487">
        <v>50</v>
      </c>
      <c r="D2487">
        <v>18.625</v>
      </c>
      <c r="F2487">
        <v>2017126</v>
      </c>
      <c r="G2487" s="1">
        <v>0.68540509259259252</v>
      </c>
      <c r="H2487">
        <v>50</v>
      </c>
      <c r="I2487">
        <v>-127</v>
      </c>
      <c r="M2487">
        <f t="shared" si="38"/>
        <v>18.625</v>
      </c>
    </row>
    <row r="2488" spans="1:13" x14ac:dyDescent="0.35">
      <c r="A2488">
        <v>2017126</v>
      </c>
      <c r="B2488" s="1">
        <v>0.68546296296296294</v>
      </c>
      <c r="C2488">
        <v>50</v>
      </c>
      <c r="D2488">
        <v>18.625</v>
      </c>
      <c r="F2488">
        <v>2017126</v>
      </c>
      <c r="G2488" s="1">
        <v>0.68549768518518517</v>
      </c>
      <c r="H2488">
        <v>50</v>
      </c>
      <c r="I2488">
        <v>-127</v>
      </c>
      <c r="M2488">
        <f t="shared" si="38"/>
        <v>18.625</v>
      </c>
    </row>
    <row r="2489" spans="1:13" x14ac:dyDescent="0.35">
      <c r="A2489">
        <v>2017126</v>
      </c>
      <c r="B2489" s="1">
        <v>0.68555555555555558</v>
      </c>
      <c r="C2489">
        <v>50</v>
      </c>
      <c r="D2489">
        <v>18.625</v>
      </c>
      <c r="F2489">
        <v>2017126</v>
      </c>
      <c r="G2489" s="1">
        <v>0.6855902777777777</v>
      </c>
      <c r="H2489">
        <v>50</v>
      </c>
      <c r="I2489">
        <v>-127</v>
      </c>
      <c r="M2489">
        <f t="shared" si="38"/>
        <v>18.625</v>
      </c>
    </row>
    <row r="2490" spans="1:13" x14ac:dyDescent="0.35">
      <c r="A2490">
        <v>2017126</v>
      </c>
      <c r="B2490" s="1">
        <v>0.68564814814814812</v>
      </c>
      <c r="C2490">
        <v>50</v>
      </c>
      <c r="D2490">
        <v>18.625</v>
      </c>
      <c r="F2490">
        <v>2017126</v>
      </c>
      <c r="G2490" s="1">
        <v>0.68568287037037035</v>
      </c>
      <c r="H2490">
        <v>50</v>
      </c>
      <c r="I2490">
        <v>-127</v>
      </c>
      <c r="M2490">
        <f t="shared" si="38"/>
        <v>18.625</v>
      </c>
    </row>
    <row r="2491" spans="1:13" x14ac:dyDescent="0.35">
      <c r="A2491">
        <v>2017126</v>
      </c>
      <c r="B2491" s="1">
        <v>0.68574074074074076</v>
      </c>
      <c r="C2491">
        <v>50</v>
      </c>
      <c r="D2491">
        <v>18.625</v>
      </c>
      <c r="F2491">
        <v>2017126</v>
      </c>
      <c r="G2491" s="1">
        <v>0.68577546296296299</v>
      </c>
      <c r="H2491">
        <v>50</v>
      </c>
      <c r="I2491">
        <v>-127</v>
      </c>
      <c r="M2491">
        <f t="shared" si="38"/>
        <v>18.625</v>
      </c>
    </row>
    <row r="2492" spans="1:13" x14ac:dyDescent="0.35">
      <c r="A2492">
        <v>2017126</v>
      </c>
      <c r="B2492" s="1">
        <v>0.68583333333333341</v>
      </c>
      <c r="C2492">
        <v>50</v>
      </c>
      <c r="D2492">
        <v>18.625</v>
      </c>
      <c r="F2492">
        <v>2017126</v>
      </c>
      <c r="G2492" s="1">
        <v>0.68586805555555552</v>
      </c>
      <c r="H2492">
        <v>50</v>
      </c>
      <c r="I2492">
        <v>-127</v>
      </c>
      <c r="M2492">
        <f t="shared" si="38"/>
        <v>18.625</v>
      </c>
    </row>
    <row r="2493" spans="1:13" x14ac:dyDescent="0.35">
      <c r="A2493">
        <v>2017126</v>
      </c>
      <c r="B2493" s="1">
        <v>0.68592592592592594</v>
      </c>
      <c r="C2493">
        <v>50</v>
      </c>
      <c r="D2493">
        <v>18.625</v>
      </c>
      <c r="F2493">
        <v>2017126</v>
      </c>
      <c r="G2493" s="1">
        <v>0.68596064814814817</v>
      </c>
      <c r="H2493">
        <v>50</v>
      </c>
      <c r="I2493">
        <v>-127</v>
      </c>
      <c r="M2493">
        <f t="shared" si="38"/>
        <v>18.625</v>
      </c>
    </row>
    <row r="2494" spans="1:13" x14ac:dyDescent="0.35">
      <c r="A2494">
        <v>2017126</v>
      </c>
      <c r="B2494" s="1">
        <v>0.68601851851851858</v>
      </c>
      <c r="C2494">
        <v>50</v>
      </c>
      <c r="D2494">
        <v>18.625</v>
      </c>
      <c r="F2494">
        <v>2017126</v>
      </c>
      <c r="G2494" s="1">
        <v>0.68605324074074081</v>
      </c>
      <c r="H2494">
        <v>50</v>
      </c>
      <c r="I2494">
        <v>-127</v>
      </c>
      <c r="M2494">
        <f t="shared" si="38"/>
        <v>18.625</v>
      </c>
    </row>
    <row r="2495" spans="1:13" x14ac:dyDescent="0.35">
      <c r="A2495">
        <v>2017126</v>
      </c>
      <c r="B2495" s="1">
        <v>0.68611111111111101</v>
      </c>
      <c r="C2495">
        <v>50</v>
      </c>
      <c r="D2495">
        <v>18.625</v>
      </c>
      <c r="F2495">
        <v>2017126</v>
      </c>
      <c r="G2495" s="1">
        <v>0.68614583333333334</v>
      </c>
      <c r="H2495">
        <v>50</v>
      </c>
      <c r="I2495">
        <v>-127</v>
      </c>
      <c r="M2495">
        <f t="shared" si="38"/>
        <v>18.625</v>
      </c>
    </row>
    <row r="2496" spans="1:13" x14ac:dyDescent="0.35">
      <c r="A2496">
        <v>2017126</v>
      </c>
      <c r="B2496" s="1">
        <v>0.68620370370370365</v>
      </c>
      <c r="C2496">
        <v>50</v>
      </c>
      <c r="D2496">
        <v>18.625</v>
      </c>
      <c r="F2496">
        <v>2017126</v>
      </c>
      <c r="G2496" s="1">
        <v>0.68626157407407407</v>
      </c>
      <c r="H2496">
        <v>50</v>
      </c>
      <c r="I2496">
        <v>-127</v>
      </c>
      <c r="M2496">
        <f t="shared" si="38"/>
        <v>18.625</v>
      </c>
    </row>
    <row r="2497" spans="1:13" x14ac:dyDescent="0.35">
      <c r="A2497">
        <v>2017126</v>
      </c>
      <c r="B2497" s="1">
        <v>0.68629629629629629</v>
      </c>
      <c r="C2497">
        <v>50</v>
      </c>
      <c r="D2497">
        <v>18.625</v>
      </c>
      <c r="F2497">
        <v>2017126</v>
      </c>
      <c r="G2497" s="1">
        <v>0.68635416666666671</v>
      </c>
      <c r="H2497">
        <v>50</v>
      </c>
      <c r="I2497">
        <v>-127</v>
      </c>
      <c r="M2497">
        <f t="shared" si="38"/>
        <v>18.625</v>
      </c>
    </row>
    <row r="2498" spans="1:13" x14ac:dyDescent="0.35">
      <c r="A2498">
        <v>2017126</v>
      </c>
      <c r="B2498" s="1">
        <v>0.68640046296296298</v>
      </c>
      <c r="C2498">
        <v>50</v>
      </c>
      <c r="D2498">
        <v>18.625</v>
      </c>
      <c r="F2498">
        <v>2017126</v>
      </c>
      <c r="G2498" s="1">
        <v>0.68645833333333339</v>
      </c>
      <c r="H2498">
        <v>50</v>
      </c>
      <c r="I2498">
        <v>-127</v>
      </c>
      <c r="M2498">
        <f t="shared" si="38"/>
        <v>18.625</v>
      </c>
    </row>
    <row r="2499" spans="1:13" x14ac:dyDescent="0.35">
      <c r="A2499">
        <v>2017126</v>
      </c>
      <c r="B2499" s="1">
        <v>0.68649305555555562</v>
      </c>
      <c r="C2499">
        <v>50</v>
      </c>
      <c r="D2499">
        <v>18.625</v>
      </c>
      <c r="F2499">
        <v>2017126</v>
      </c>
      <c r="G2499" s="1">
        <v>0.68655092592592604</v>
      </c>
      <c r="H2499">
        <v>50</v>
      </c>
      <c r="I2499">
        <v>-127</v>
      </c>
      <c r="M2499">
        <f t="shared" ref="M2499:M2562" si="39">IF(D2499=-1,M2498,D2499)</f>
        <v>18.625</v>
      </c>
    </row>
    <row r="2500" spans="1:13" x14ac:dyDescent="0.35">
      <c r="A2500">
        <v>2017126</v>
      </c>
      <c r="B2500" s="1">
        <v>0.68658564814814815</v>
      </c>
      <c r="C2500">
        <v>50</v>
      </c>
      <c r="D2500">
        <v>18.625</v>
      </c>
      <c r="F2500">
        <v>2017126</v>
      </c>
      <c r="G2500" s="1">
        <v>0.68664351851851846</v>
      </c>
      <c r="H2500">
        <v>50</v>
      </c>
      <c r="I2500">
        <v>-127</v>
      </c>
      <c r="M2500">
        <f t="shared" si="39"/>
        <v>18.625</v>
      </c>
    </row>
    <row r="2501" spans="1:13" x14ac:dyDescent="0.35">
      <c r="A2501">
        <v>2017126</v>
      </c>
      <c r="B2501" s="1">
        <v>0.6866782407407408</v>
      </c>
      <c r="C2501">
        <v>50</v>
      </c>
      <c r="D2501">
        <v>18.625</v>
      </c>
      <c r="F2501">
        <v>2017126</v>
      </c>
      <c r="G2501" s="1">
        <v>0.6867361111111111</v>
      </c>
      <c r="H2501">
        <v>50</v>
      </c>
      <c r="I2501">
        <v>-127</v>
      </c>
      <c r="M2501">
        <f t="shared" si="39"/>
        <v>18.625</v>
      </c>
    </row>
    <row r="2502" spans="1:13" x14ac:dyDescent="0.35">
      <c r="A2502">
        <v>2017126</v>
      </c>
      <c r="B2502" s="1">
        <v>0.68677083333333344</v>
      </c>
      <c r="C2502">
        <v>50</v>
      </c>
      <c r="D2502">
        <v>18.625</v>
      </c>
      <c r="F2502">
        <v>2017126</v>
      </c>
      <c r="G2502" s="1">
        <v>0.68682870370370364</v>
      </c>
      <c r="H2502">
        <v>50</v>
      </c>
      <c r="I2502">
        <v>-127</v>
      </c>
      <c r="M2502">
        <f t="shared" si="39"/>
        <v>18.625</v>
      </c>
    </row>
    <row r="2503" spans="1:13" x14ac:dyDescent="0.35">
      <c r="A2503">
        <v>2017126</v>
      </c>
      <c r="B2503" s="1">
        <v>0.68686342592592586</v>
      </c>
      <c r="C2503">
        <v>50</v>
      </c>
      <c r="D2503">
        <v>18.625</v>
      </c>
      <c r="F2503">
        <v>2017126</v>
      </c>
      <c r="G2503" s="1">
        <v>0.68692129629629628</v>
      </c>
      <c r="H2503">
        <v>50</v>
      </c>
      <c r="I2503">
        <v>-127</v>
      </c>
      <c r="M2503">
        <f t="shared" si="39"/>
        <v>18.625</v>
      </c>
    </row>
    <row r="2504" spans="1:13" x14ac:dyDescent="0.35">
      <c r="A2504">
        <v>2017126</v>
      </c>
      <c r="B2504" s="1">
        <v>0.68695601851851851</v>
      </c>
      <c r="C2504">
        <v>50</v>
      </c>
      <c r="D2504">
        <v>18.625</v>
      </c>
      <c r="F2504">
        <v>2017126</v>
      </c>
      <c r="G2504" s="1">
        <v>0.68699074074074085</v>
      </c>
      <c r="H2504">
        <v>50</v>
      </c>
      <c r="I2504">
        <v>-127</v>
      </c>
      <c r="M2504">
        <f t="shared" si="39"/>
        <v>18.625</v>
      </c>
    </row>
    <row r="2505" spans="1:13" x14ac:dyDescent="0.35">
      <c r="A2505">
        <v>2017126</v>
      </c>
      <c r="B2505" s="1">
        <v>0.68704861111111104</v>
      </c>
      <c r="C2505">
        <v>50</v>
      </c>
      <c r="D2505">
        <v>18.5625</v>
      </c>
      <c r="F2505">
        <v>2017126</v>
      </c>
      <c r="G2505" s="1">
        <v>0.68708333333333327</v>
      </c>
      <c r="H2505">
        <v>50</v>
      </c>
      <c r="I2505">
        <v>-127</v>
      </c>
      <c r="M2505">
        <f t="shared" si="39"/>
        <v>18.5625</v>
      </c>
    </row>
    <row r="2506" spans="1:13" x14ac:dyDescent="0.35">
      <c r="A2506">
        <v>2017126</v>
      </c>
      <c r="B2506" s="1">
        <v>0.68714120370370368</v>
      </c>
      <c r="C2506">
        <v>50</v>
      </c>
      <c r="D2506">
        <v>18.5625</v>
      </c>
      <c r="F2506">
        <v>2017126</v>
      </c>
      <c r="G2506" s="1">
        <v>0.68717592592592591</v>
      </c>
      <c r="H2506">
        <v>50</v>
      </c>
      <c r="I2506">
        <v>-127</v>
      </c>
      <c r="M2506">
        <f t="shared" si="39"/>
        <v>18.5625</v>
      </c>
    </row>
    <row r="2507" spans="1:13" x14ac:dyDescent="0.35">
      <c r="A2507">
        <v>2017126</v>
      </c>
      <c r="B2507" s="1">
        <v>0.68723379629629633</v>
      </c>
      <c r="C2507">
        <v>50</v>
      </c>
      <c r="D2507">
        <v>18.5625</v>
      </c>
      <c r="F2507">
        <v>2017126</v>
      </c>
      <c r="G2507" s="1">
        <v>0.68726851851851845</v>
      </c>
      <c r="H2507">
        <v>50</v>
      </c>
      <c r="I2507">
        <v>-127</v>
      </c>
      <c r="M2507">
        <f t="shared" si="39"/>
        <v>18.5625</v>
      </c>
    </row>
    <row r="2508" spans="1:13" x14ac:dyDescent="0.35">
      <c r="A2508">
        <v>2017126</v>
      </c>
      <c r="B2508" s="1">
        <v>0.68732638888888886</v>
      </c>
      <c r="C2508">
        <v>50</v>
      </c>
      <c r="D2508">
        <v>18.5625</v>
      </c>
      <c r="F2508">
        <v>2017126</v>
      </c>
      <c r="G2508" s="1">
        <v>0.68736111111111109</v>
      </c>
      <c r="H2508">
        <v>50</v>
      </c>
      <c r="I2508">
        <v>-127</v>
      </c>
      <c r="M2508">
        <f t="shared" si="39"/>
        <v>18.5625</v>
      </c>
    </row>
    <row r="2509" spans="1:13" x14ac:dyDescent="0.35">
      <c r="A2509">
        <v>2017126</v>
      </c>
      <c r="B2509" s="1">
        <v>0.68741898148148151</v>
      </c>
      <c r="C2509">
        <v>50</v>
      </c>
      <c r="D2509">
        <v>18.5625</v>
      </c>
      <c r="F2509">
        <v>2017126</v>
      </c>
      <c r="G2509" s="1">
        <v>0.68745370370370373</v>
      </c>
      <c r="H2509">
        <v>50</v>
      </c>
      <c r="I2509">
        <v>-127</v>
      </c>
      <c r="M2509">
        <f t="shared" si="39"/>
        <v>18.5625</v>
      </c>
    </row>
    <row r="2510" spans="1:13" x14ac:dyDescent="0.35">
      <c r="A2510">
        <v>2017126</v>
      </c>
      <c r="B2510" s="1">
        <v>0.68751157407407415</v>
      </c>
      <c r="C2510">
        <v>50</v>
      </c>
      <c r="D2510">
        <v>18.5625</v>
      </c>
      <c r="F2510">
        <v>2017126</v>
      </c>
      <c r="G2510" s="1">
        <v>0.68754629629629627</v>
      </c>
      <c r="H2510">
        <v>50</v>
      </c>
      <c r="I2510">
        <v>-127</v>
      </c>
      <c r="M2510">
        <f t="shared" si="39"/>
        <v>18.5625</v>
      </c>
    </row>
    <row r="2511" spans="1:13" x14ac:dyDescent="0.35">
      <c r="A2511">
        <v>2017126</v>
      </c>
      <c r="B2511" s="1">
        <v>0.68760416666666668</v>
      </c>
      <c r="C2511">
        <v>50</v>
      </c>
      <c r="D2511">
        <v>18.5625</v>
      </c>
      <c r="F2511">
        <v>2017126</v>
      </c>
      <c r="G2511" s="1">
        <v>0.68763888888888891</v>
      </c>
      <c r="H2511">
        <v>50</v>
      </c>
      <c r="I2511">
        <v>-127</v>
      </c>
      <c r="M2511">
        <f t="shared" si="39"/>
        <v>18.5625</v>
      </c>
    </row>
    <row r="2512" spans="1:13" x14ac:dyDescent="0.35">
      <c r="A2512">
        <v>2017126</v>
      </c>
      <c r="B2512" s="1">
        <v>0.68769675925925933</v>
      </c>
      <c r="C2512">
        <v>50</v>
      </c>
      <c r="D2512">
        <v>18.5625</v>
      </c>
      <c r="F2512">
        <v>2017126</v>
      </c>
      <c r="G2512" s="1">
        <v>0.68773148148148155</v>
      </c>
      <c r="H2512">
        <v>50</v>
      </c>
      <c r="I2512">
        <v>-127</v>
      </c>
      <c r="M2512">
        <f t="shared" si="39"/>
        <v>18.5625</v>
      </c>
    </row>
    <row r="2513" spans="1:13" x14ac:dyDescent="0.35">
      <c r="A2513">
        <v>2017126</v>
      </c>
      <c r="B2513" s="1">
        <v>0.68778935185185175</v>
      </c>
      <c r="C2513">
        <v>50</v>
      </c>
      <c r="D2513">
        <v>18.5625</v>
      </c>
      <c r="F2513">
        <v>2017126</v>
      </c>
      <c r="G2513" s="1">
        <v>0.68782407407407409</v>
      </c>
      <c r="H2513">
        <v>50</v>
      </c>
      <c r="I2513">
        <v>-127</v>
      </c>
      <c r="M2513">
        <f t="shared" si="39"/>
        <v>18.5625</v>
      </c>
    </row>
    <row r="2514" spans="1:13" x14ac:dyDescent="0.35">
      <c r="A2514">
        <v>2017126</v>
      </c>
      <c r="B2514" s="1">
        <v>0.68788194444444439</v>
      </c>
      <c r="C2514">
        <v>50</v>
      </c>
      <c r="D2514">
        <v>18.5625</v>
      </c>
      <c r="F2514">
        <v>2017126</v>
      </c>
      <c r="G2514" s="1">
        <v>0.68791666666666673</v>
      </c>
      <c r="H2514">
        <v>50</v>
      </c>
      <c r="I2514">
        <v>-127</v>
      </c>
      <c r="M2514">
        <f t="shared" si="39"/>
        <v>18.5625</v>
      </c>
    </row>
    <row r="2515" spans="1:13" x14ac:dyDescent="0.35">
      <c r="A2515">
        <v>2017126</v>
      </c>
      <c r="B2515" s="1">
        <v>0.68797453703703704</v>
      </c>
      <c r="C2515">
        <v>50</v>
      </c>
      <c r="D2515">
        <v>18.5625</v>
      </c>
      <c r="F2515">
        <v>2017126</v>
      </c>
      <c r="G2515" s="1">
        <v>0.68800925925925915</v>
      </c>
      <c r="H2515">
        <v>50</v>
      </c>
      <c r="I2515">
        <v>-127</v>
      </c>
      <c r="M2515">
        <f t="shared" si="39"/>
        <v>18.5625</v>
      </c>
    </row>
    <row r="2516" spans="1:13" x14ac:dyDescent="0.35">
      <c r="A2516">
        <v>2017126</v>
      </c>
      <c r="B2516" s="1">
        <v>0.68806712962962957</v>
      </c>
      <c r="C2516">
        <v>50</v>
      </c>
      <c r="D2516">
        <v>18.5625</v>
      </c>
      <c r="F2516">
        <v>2017126</v>
      </c>
      <c r="G2516" s="1">
        <v>0.6881018518518518</v>
      </c>
      <c r="H2516">
        <v>50</v>
      </c>
      <c r="I2516">
        <v>-127</v>
      </c>
      <c r="M2516">
        <f t="shared" si="39"/>
        <v>18.5625</v>
      </c>
    </row>
    <row r="2517" spans="1:13" x14ac:dyDescent="0.35">
      <c r="A2517">
        <v>2017126</v>
      </c>
      <c r="B2517" s="1">
        <v>0.68815972222222221</v>
      </c>
      <c r="C2517">
        <v>50</v>
      </c>
      <c r="D2517">
        <v>18.5625</v>
      </c>
      <c r="F2517">
        <v>2017126</v>
      </c>
      <c r="G2517" s="1">
        <v>0.68819444444444444</v>
      </c>
      <c r="H2517">
        <v>50</v>
      </c>
      <c r="I2517">
        <v>-127</v>
      </c>
      <c r="M2517">
        <f t="shared" si="39"/>
        <v>18.5625</v>
      </c>
    </row>
    <row r="2518" spans="1:13" x14ac:dyDescent="0.35">
      <c r="A2518">
        <v>2017126</v>
      </c>
      <c r="B2518" s="1">
        <v>0.68825231481481486</v>
      </c>
      <c r="C2518">
        <v>50</v>
      </c>
      <c r="D2518">
        <v>18.5625</v>
      </c>
      <c r="F2518">
        <v>2017126</v>
      </c>
      <c r="G2518" s="1">
        <v>0.68828703703703698</v>
      </c>
      <c r="H2518">
        <v>50</v>
      </c>
      <c r="I2518">
        <v>-127</v>
      </c>
      <c r="M2518">
        <f t="shared" si="39"/>
        <v>18.5625</v>
      </c>
    </row>
    <row r="2519" spans="1:13" x14ac:dyDescent="0.35">
      <c r="A2519">
        <v>2017126</v>
      </c>
      <c r="B2519" s="1">
        <v>0.68834490740740739</v>
      </c>
      <c r="C2519">
        <v>50</v>
      </c>
      <c r="D2519">
        <v>18.5625</v>
      </c>
      <c r="F2519">
        <v>2017126</v>
      </c>
      <c r="G2519" s="1">
        <v>0.68837962962962962</v>
      </c>
      <c r="H2519">
        <v>50</v>
      </c>
      <c r="I2519">
        <v>-127</v>
      </c>
      <c r="M2519">
        <f t="shared" si="39"/>
        <v>18.5625</v>
      </c>
    </row>
    <row r="2520" spans="1:13" x14ac:dyDescent="0.35">
      <c r="A2520">
        <v>2017126</v>
      </c>
      <c r="B2520" s="1">
        <v>0.68843750000000004</v>
      </c>
      <c r="C2520">
        <v>50</v>
      </c>
      <c r="D2520">
        <v>18.5625</v>
      </c>
      <c r="F2520">
        <v>2017126</v>
      </c>
      <c r="G2520" s="1">
        <v>0.68847222222222226</v>
      </c>
      <c r="H2520">
        <v>50</v>
      </c>
      <c r="I2520">
        <v>-127</v>
      </c>
      <c r="M2520">
        <f t="shared" si="39"/>
        <v>18.5625</v>
      </c>
    </row>
    <row r="2521" spans="1:13" x14ac:dyDescent="0.35">
      <c r="A2521">
        <v>2017126</v>
      </c>
      <c r="B2521" s="1">
        <v>0.68853009259259268</v>
      </c>
      <c r="C2521">
        <v>50</v>
      </c>
      <c r="D2521">
        <v>18.5625</v>
      </c>
      <c r="F2521">
        <v>2017126</v>
      </c>
      <c r="G2521" s="1">
        <v>0.6885648148148148</v>
      </c>
      <c r="H2521">
        <v>50</v>
      </c>
      <c r="I2521">
        <v>-127</v>
      </c>
      <c r="M2521">
        <f t="shared" si="39"/>
        <v>18.5625</v>
      </c>
    </row>
    <row r="2522" spans="1:13" x14ac:dyDescent="0.35">
      <c r="A2522">
        <v>2017126</v>
      </c>
      <c r="B2522" s="1">
        <v>0.68862268518518521</v>
      </c>
      <c r="C2522">
        <v>50</v>
      </c>
      <c r="D2522">
        <v>18.5625</v>
      </c>
      <c r="F2522">
        <v>2017126</v>
      </c>
      <c r="G2522" s="1">
        <v>0.68865740740740744</v>
      </c>
      <c r="H2522">
        <v>50</v>
      </c>
      <c r="I2522">
        <v>-127</v>
      </c>
      <c r="M2522">
        <f t="shared" si="39"/>
        <v>18.5625</v>
      </c>
    </row>
    <row r="2523" spans="1:13" x14ac:dyDescent="0.35">
      <c r="A2523">
        <v>2017126</v>
      </c>
      <c r="B2523" s="1">
        <v>0.68871527777777775</v>
      </c>
      <c r="C2523">
        <v>50</v>
      </c>
      <c r="D2523">
        <v>18.5625</v>
      </c>
      <c r="F2523">
        <v>2017126</v>
      </c>
      <c r="G2523" s="1">
        <v>0.68877314814814816</v>
      </c>
      <c r="H2523">
        <v>50</v>
      </c>
      <c r="I2523">
        <v>-127</v>
      </c>
      <c r="M2523">
        <f t="shared" si="39"/>
        <v>18.5625</v>
      </c>
    </row>
    <row r="2524" spans="1:13" x14ac:dyDescent="0.35">
      <c r="A2524">
        <v>2017126</v>
      </c>
      <c r="B2524" s="1">
        <v>0.68880787037037028</v>
      </c>
      <c r="C2524">
        <v>50</v>
      </c>
      <c r="D2524">
        <v>18.5625</v>
      </c>
      <c r="F2524">
        <v>2017126</v>
      </c>
      <c r="G2524" s="1">
        <v>0.6888657407407407</v>
      </c>
      <c r="H2524">
        <v>50</v>
      </c>
      <c r="I2524">
        <v>-127</v>
      </c>
      <c r="M2524">
        <f t="shared" si="39"/>
        <v>18.5625</v>
      </c>
    </row>
    <row r="2525" spans="1:13" x14ac:dyDescent="0.35">
      <c r="A2525">
        <v>2017126</v>
      </c>
      <c r="B2525" s="1">
        <v>0.68890046296296292</v>
      </c>
      <c r="C2525">
        <v>50</v>
      </c>
      <c r="D2525">
        <v>18.5625</v>
      </c>
      <c r="F2525">
        <v>2017126</v>
      </c>
      <c r="G2525" s="1">
        <v>0.68895833333333334</v>
      </c>
      <c r="H2525">
        <v>50</v>
      </c>
      <c r="I2525">
        <v>-127</v>
      </c>
      <c r="M2525">
        <f t="shared" si="39"/>
        <v>18.5625</v>
      </c>
    </row>
    <row r="2526" spans="1:13" x14ac:dyDescent="0.35">
      <c r="A2526">
        <v>2017126</v>
      </c>
      <c r="B2526" s="1">
        <v>0.68899305555555557</v>
      </c>
      <c r="C2526">
        <v>50</v>
      </c>
      <c r="D2526">
        <v>18.5625</v>
      </c>
      <c r="F2526">
        <v>2017126</v>
      </c>
      <c r="G2526" s="1">
        <v>0.68907407407407406</v>
      </c>
      <c r="H2526">
        <v>50</v>
      </c>
      <c r="I2526">
        <v>-1</v>
      </c>
      <c r="M2526">
        <f t="shared" si="39"/>
        <v>18.5625</v>
      </c>
    </row>
    <row r="2527" spans="1:13" x14ac:dyDescent="0.35">
      <c r="A2527">
        <v>2017126</v>
      </c>
      <c r="B2527" s="1">
        <v>0.68913194444444448</v>
      </c>
      <c r="C2527">
        <v>50</v>
      </c>
      <c r="D2527">
        <v>18.5625</v>
      </c>
      <c r="F2527">
        <v>2017126</v>
      </c>
      <c r="G2527" s="1">
        <v>0.68918981481481489</v>
      </c>
      <c r="H2527">
        <v>50</v>
      </c>
      <c r="I2527">
        <v>-127</v>
      </c>
      <c r="M2527">
        <f t="shared" si="39"/>
        <v>18.5625</v>
      </c>
    </row>
    <row r="2528" spans="1:13" x14ac:dyDescent="0.35">
      <c r="A2528">
        <v>2017126</v>
      </c>
      <c r="B2528" s="1">
        <v>0.68923611111111116</v>
      </c>
      <c r="C2528">
        <v>50</v>
      </c>
      <c r="D2528">
        <v>18.5625</v>
      </c>
      <c r="F2528">
        <v>2017126</v>
      </c>
      <c r="G2528" s="1">
        <v>0.68929398148148147</v>
      </c>
      <c r="H2528">
        <v>50</v>
      </c>
      <c r="I2528">
        <v>-127</v>
      </c>
      <c r="M2528">
        <f t="shared" si="39"/>
        <v>18.5625</v>
      </c>
    </row>
    <row r="2529" spans="1:13" x14ac:dyDescent="0.35">
      <c r="A2529">
        <v>2017126</v>
      </c>
      <c r="B2529" s="1">
        <v>0.6893287037037038</v>
      </c>
      <c r="C2529">
        <v>50</v>
      </c>
      <c r="D2529">
        <v>18.5625</v>
      </c>
      <c r="F2529">
        <v>2017126</v>
      </c>
      <c r="G2529" s="1">
        <v>0.689386574074074</v>
      </c>
      <c r="H2529">
        <v>50</v>
      </c>
      <c r="I2529">
        <v>-127</v>
      </c>
      <c r="M2529">
        <f t="shared" si="39"/>
        <v>18.5625</v>
      </c>
    </row>
    <row r="2530" spans="1:13" x14ac:dyDescent="0.35">
      <c r="A2530">
        <v>2017126</v>
      </c>
      <c r="B2530" s="1">
        <v>0.68942129629629623</v>
      </c>
      <c r="C2530">
        <v>50</v>
      </c>
      <c r="D2530">
        <v>18.5625</v>
      </c>
      <c r="F2530">
        <v>2017126</v>
      </c>
      <c r="G2530" s="1">
        <v>0.68947916666666664</v>
      </c>
      <c r="H2530">
        <v>50</v>
      </c>
      <c r="I2530">
        <v>-127</v>
      </c>
      <c r="M2530">
        <f t="shared" si="39"/>
        <v>18.5625</v>
      </c>
    </row>
    <row r="2531" spans="1:13" x14ac:dyDescent="0.35">
      <c r="A2531">
        <v>2017126</v>
      </c>
      <c r="B2531" s="1">
        <v>0.68951388888888887</v>
      </c>
      <c r="C2531">
        <v>50</v>
      </c>
      <c r="D2531">
        <v>18.5625</v>
      </c>
      <c r="F2531">
        <v>2017126</v>
      </c>
      <c r="G2531" s="1">
        <v>0.68957175925925929</v>
      </c>
      <c r="H2531">
        <v>50</v>
      </c>
      <c r="I2531">
        <v>-127</v>
      </c>
      <c r="M2531">
        <f t="shared" si="39"/>
        <v>18.5625</v>
      </c>
    </row>
    <row r="2532" spans="1:13" x14ac:dyDescent="0.35">
      <c r="A2532">
        <v>2017126</v>
      </c>
      <c r="B2532" s="1">
        <v>0.6896064814814814</v>
      </c>
      <c r="C2532">
        <v>50</v>
      </c>
      <c r="D2532">
        <v>18.5625</v>
      </c>
      <c r="F2532">
        <v>2017126</v>
      </c>
      <c r="G2532" s="1">
        <v>0.68966435185185182</v>
      </c>
      <c r="H2532">
        <v>50</v>
      </c>
      <c r="I2532">
        <v>-127</v>
      </c>
      <c r="M2532">
        <f t="shared" si="39"/>
        <v>18.5625</v>
      </c>
    </row>
    <row r="2533" spans="1:13" x14ac:dyDescent="0.35">
      <c r="A2533">
        <v>2017126</v>
      </c>
      <c r="B2533" s="1">
        <v>0.68969907407407405</v>
      </c>
      <c r="C2533">
        <v>50</v>
      </c>
      <c r="D2533">
        <v>18.5625</v>
      </c>
      <c r="F2533">
        <v>2017126</v>
      </c>
      <c r="G2533" s="1">
        <v>0.68975694444444446</v>
      </c>
      <c r="H2533">
        <v>50</v>
      </c>
      <c r="I2533">
        <v>-127</v>
      </c>
      <c r="M2533">
        <f t="shared" si="39"/>
        <v>18.5625</v>
      </c>
    </row>
    <row r="2534" spans="1:13" x14ac:dyDescent="0.35">
      <c r="A2534">
        <v>2017126</v>
      </c>
      <c r="B2534" s="1">
        <v>0.68979166666666669</v>
      </c>
      <c r="C2534">
        <v>50</v>
      </c>
      <c r="D2534">
        <v>18.5625</v>
      </c>
      <c r="F2534">
        <v>2017126</v>
      </c>
      <c r="G2534" s="1">
        <v>0.68984953703703711</v>
      </c>
      <c r="H2534">
        <v>50</v>
      </c>
      <c r="I2534">
        <v>-127</v>
      </c>
      <c r="M2534">
        <f t="shared" si="39"/>
        <v>18.5625</v>
      </c>
    </row>
    <row r="2535" spans="1:13" x14ac:dyDescent="0.35">
      <c r="A2535">
        <v>2017126</v>
      </c>
      <c r="B2535" s="1">
        <v>0.68988425925925922</v>
      </c>
      <c r="C2535">
        <v>50</v>
      </c>
      <c r="D2535">
        <v>18.5</v>
      </c>
      <c r="F2535">
        <v>2017126</v>
      </c>
      <c r="G2535" s="1">
        <v>0.68994212962962964</v>
      </c>
      <c r="H2535">
        <v>50</v>
      </c>
      <c r="I2535">
        <v>-127</v>
      </c>
      <c r="M2535">
        <f t="shared" si="39"/>
        <v>18.5</v>
      </c>
    </row>
    <row r="2536" spans="1:13" x14ac:dyDescent="0.35">
      <c r="A2536">
        <v>2017126</v>
      </c>
      <c r="B2536" s="1">
        <v>0.68997685185185187</v>
      </c>
      <c r="C2536">
        <v>50</v>
      </c>
      <c r="D2536">
        <v>18.5</v>
      </c>
      <c r="F2536">
        <v>2017126</v>
      </c>
      <c r="G2536" s="1">
        <v>0.69003472222222229</v>
      </c>
      <c r="H2536">
        <v>50</v>
      </c>
      <c r="I2536">
        <v>-127</v>
      </c>
      <c r="M2536">
        <f t="shared" si="39"/>
        <v>18.5</v>
      </c>
    </row>
    <row r="2537" spans="1:13" x14ac:dyDescent="0.35">
      <c r="A2537">
        <v>2017126</v>
      </c>
      <c r="B2537" s="1">
        <v>0.69006944444444451</v>
      </c>
      <c r="C2537">
        <v>50</v>
      </c>
      <c r="D2537">
        <v>18.5</v>
      </c>
      <c r="F2537">
        <v>2017126</v>
      </c>
      <c r="G2537" s="1">
        <v>0.69015046296296301</v>
      </c>
      <c r="H2537">
        <v>50</v>
      </c>
      <c r="I2537">
        <v>-1</v>
      </c>
      <c r="M2537">
        <f t="shared" si="39"/>
        <v>18.5</v>
      </c>
    </row>
    <row r="2538" spans="1:13" x14ac:dyDescent="0.35">
      <c r="A2538">
        <v>2017126</v>
      </c>
      <c r="B2538" s="1">
        <v>0.69020833333333342</v>
      </c>
      <c r="C2538">
        <v>50</v>
      </c>
      <c r="D2538">
        <v>18.5</v>
      </c>
      <c r="F2538">
        <v>2017126</v>
      </c>
      <c r="G2538" s="1">
        <v>0.69026620370370362</v>
      </c>
      <c r="H2538">
        <v>50</v>
      </c>
      <c r="I2538">
        <v>-127</v>
      </c>
      <c r="M2538">
        <f t="shared" si="39"/>
        <v>18.5</v>
      </c>
    </row>
    <row r="2539" spans="1:13" x14ac:dyDescent="0.35">
      <c r="A2539">
        <v>2017126</v>
      </c>
      <c r="B2539" s="1">
        <v>0.69030092592592596</v>
      </c>
      <c r="C2539">
        <v>50</v>
      </c>
      <c r="D2539">
        <v>18.5</v>
      </c>
      <c r="F2539">
        <v>2017126</v>
      </c>
      <c r="G2539" s="1">
        <v>0.69035879629629626</v>
      </c>
      <c r="H2539">
        <v>50</v>
      </c>
      <c r="I2539">
        <v>-127</v>
      </c>
      <c r="M2539">
        <f t="shared" si="39"/>
        <v>18.5</v>
      </c>
    </row>
    <row r="2540" spans="1:13" x14ac:dyDescent="0.35">
      <c r="A2540">
        <v>2017126</v>
      </c>
      <c r="B2540" s="1">
        <v>0.69039351851851849</v>
      </c>
      <c r="C2540">
        <v>50</v>
      </c>
      <c r="D2540">
        <v>18.5</v>
      </c>
      <c r="F2540">
        <v>2017126</v>
      </c>
      <c r="G2540" s="1">
        <v>0.69045138888888891</v>
      </c>
      <c r="H2540">
        <v>50</v>
      </c>
      <c r="I2540">
        <v>-127</v>
      </c>
      <c r="M2540">
        <f t="shared" si="39"/>
        <v>18.5</v>
      </c>
    </row>
    <row r="2541" spans="1:13" x14ac:dyDescent="0.35">
      <c r="A2541">
        <v>2017126</v>
      </c>
      <c r="B2541" s="1">
        <v>0.69048611111111102</v>
      </c>
      <c r="C2541">
        <v>50</v>
      </c>
      <c r="D2541">
        <v>18.5</v>
      </c>
      <c r="F2541">
        <v>2017126</v>
      </c>
      <c r="G2541" s="1">
        <v>0.69054398148148144</v>
      </c>
      <c r="H2541">
        <v>50</v>
      </c>
      <c r="I2541">
        <v>-127</v>
      </c>
      <c r="M2541">
        <f t="shared" si="39"/>
        <v>18.5</v>
      </c>
    </row>
    <row r="2542" spans="1:13" x14ac:dyDescent="0.35">
      <c r="A2542">
        <v>2017126</v>
      </c>
      <c r="B2542" s="1">
        <v>0.69057870370370367</v>
      </c>
      <c r="C2542">
        <v>50</v>
      </c>
      <c r="D2542">
        <v>18.5</v>
      </c>
      <c r="F2542">
        <v>2017126</v>
      </c>
      <c r="G2542" s="1">
        <v>0.69063657407407408</v>
      </c>
      <c r="H2542">
        <v>50</v>
      </c>
      <c r="I2542">
        <v>-127</v>
      </c>
      <c r="M2542">
        <f t="shared" si="39"/>
        <v>18.5</v>
      </c>
    </row>
    <row r="2543" spans="1:13" x14ac:dyDescent="0.35">
      <c r="A2543">
        <v>2017126</v>
      </c>
      <c r="B2543" s="1">
        <v>0.69067129629629631</v>
      </c>
      <c r="C2543">
        <v>50</v>
      </c>
      <c r="D2543">
        <v>18.5</v>
      </c>
      <c r="F2543">
        <v>2017126</v>
      </c>
      <c r="G2543" s="1">
        <v>0.69072916666666673</v>
      </c>
      <c r="H2543">
        <v>50</v>
      </c>
      <c r="I2543">
        <v>-127</v>
      </c>
      <c r="M2543">
        <f t="shared" si="39"/>
        <v>18.5</v>
      </c>
    </row>
    <row r="2544" spans="1:13" x14ac:dyDescent="0.35">
      <c r="A2544">
        <v>2017126</v>
      </c>
      <c r="B2544" s="1">
        <v>0.69076388888888884</v>
      </c>
      <c r="C2544">
        <v>50</v>
      </c>
      <c r="D2544">
        <v>18.5</v>
      </c>
      <c r="F2544">
        <v>2017126</v>
      </c>
      <c r="G2544" s="1">
        <v>0.69082175925925926</v>
      </c>
      <c r="H2544">
        <v>50</v>
      </c>
      <c r="I2544">
        <v>-127</v>
      </c>
      <c r="M2544">
        <f t="shared" si="39"/>
        <v>18.5</v>
      </c>
    </row>
    <row r="2545" spans="1:13" x14ac:dyDescent="0.35">
      <c r="A2545">
        <v>2017126</v>
      </c>
      <c r="B2545" s="1">
        <v>0.69085648148148149</v>
      </c>
      <c r="C2545">
        <v>50</v>
      </c>
      <c r="D2545">
        <v>18.5</v>
      </c>
      <c r="F2545">
        <v>2017126</v>
      </c>
      <c r="G2545" s="1">
        <v>0.6909143518518519</v>
      </c>
      <c r="H2545">
        <v>50</v>
      </c>
      <c r="I2545">
        <v>-127</v>
      </c>
      <c r="M2545">
        <f t="shared" si="39"/>
        <v>18.5</v>
      </c>
    </row>
    <row r="2546" spans="1:13" x14ac:dyDescent="0.35">
      <c r="A2546">
        <v>2017126</v>
      </c>
      <c r="B2546" s="1">
        <v>0.69094907407407413</v>
      </c>
      <c r="C2546">
        <v>50</v>
      </c>
      <c r="D2546">
        <v>18.5</v>
      </c>
      <c r="F2546">
        <v>2017126</v>
      </c>
      <c r="G2546" s="1">
        <v>0.69100694444444455</v>
      </c>
      <c r="H2546">
        <v>50</v>
      </c>
      <c r="I2546">
        <v>-127</v>
      </c>
      <c r="M2546">
        <f t="shared" si="39"/>
        <v>18.5</v>
      </c>
    </row>
    <row r="2547" spans="1:13" x14ac:dyDescent="0.35">
      <c r="A2547">
        <v>2017126</v>
      </c>
      <c r="B2547" s="1">
        <v>0.69104166666666667</v>
      </c>
      <c r="C2547">
        <v>50</v>
      </c>
      <c r="D2547">
        <v>18.5</v>
      </c>
      <c r="F2547">
        <v>2017126</v>
      </c>
      <c r="G2547" s="1">
        <v>0.69109953703703697</v>
      </c>
      <c r="H2547">
        <v>50</v>
      </c>
      <c r="I2547">
        <v>-127</v>
      </c>
      <c r="M2547">
        <f t="shared" si="39"/>
        <v>18.5</v>
      </c>
    </row>
    <row r="2548" spans="1:13" x14ac:dyDescent="0.35">
      <c r="A2548">
        <v>2017126</v>
      </c>
      <c r="B2548" s="1">
        <v>0.69113425925925931</v>
      </c>
      <c r="C2548">
        <v>50</v>
      </c>
      <c r="D2548">
        <v>18.5</v>
      </c>
      <c r="F2548">
        <v>2017126</v>
      </c>
      <c r="G2548" s="1">
        <v>0.69119212962962961</v>
      </c>
      <c r="H2548">
        <v>50</v>
      </c>
      <c r="I2548">
        <v>-127</v>
      </c>
      <c r="M2548">
        <f t="shared" si="39"/>
        <v>18.5</v>
      </c>
    </row>
    <row r="2549" spans="1:13" x14ac:dyDescent="0.35">
      <c r="A2549">
        <v>2017126</v>
      </c>
      <c r="B2549" s="1">
        <v>0.69125000000000003</v>
      </c>
      <c r="C2549">
        <v>50</v>
      </c>
      <c r="D2549">
        <v>18.5</v>
      </c>
      <c r="F2549">
        <v>2017126</v>
      </c>
      <c r="G2549" s="1">
        <v>0.69128472222222215</v>
      </c>
      <c r="H2549">
        <v>50</v>
      </c>
      <c r="I2549">
        <v>-127</v>
      </c>
      <c r="M2549">
        <f t="shared" si="39"/>
        <v>18.5</v>
      </c>
    </row>
    <row r="2550" spans="1:13" x14ac:dyDescent="0.35">
      <c r="A2550">
        <v>2017126</v>
      </c>
      <c r="B2550" s="1">
        <v>0.69134259259259256</v>
      </c>
      <c r="C2550">
        <v>50</v>
      </c>
      <c r="D2550">
        <v>18.5</v>
      </c>
      <c r="F2550">
        <v>2017126</v>
      </c>
      <c r="G2550" s="1">
        <v>0.69137731481481479</v>
      </c>
      <c r="H2550">
        <v>50</v>
      </c>
      <c r="I2550">
        <v>-127</v>
      </c>
      <c r="M2550">
        <f t="shared" si="39"/>
        <v>18.5</v>
      </c>
    </row>
    <row r="2551" spans="1:13" x14ac:dyDescent="0.35">
      <c r="A2551">
        <v>2017126</v>
      </c>
      <c r="B2551" s="1">
        <v>0.69143518518518521</v>
      </c>
      <c r="C2551">
        <v>50</v>
      </c>
      <c r="D2551">
        <v>18.5</v>
      </c>
      <c r="F2551">
        <v>2017126</v>
      </c>
      <c r="G2551" s="1">
        <v>0.69146990740740744</v>
      </c>
      <c r="H2551">
        <v>50</v>
      </c>
      <c r="I2551">
        <v>-127</v>
      </c>
      <c r="M2551">
        <f t="shared" si="39"/>
        <v>18.5</v>
      </c>
    </row>
    <row r="2552" spans="1:13" x14ac:dyDescent="0.35">
      <c r="A2552">
        <v>2017126</v>
      </c>
      <c r="B2552" s="1">
        <v>0.69152777777777785</v>
      </c>
      <c r="C2552">
        <v>50</v>
      </c>
      <c r="D2552">
        <v>18.5</v>
      </c>
      <c r="F2552">
        <v>2017126</v>
      </c>
      <c r="G2552" s="1">
        <v>0.69156249999999997</v>
      </c>
      <c r="H2552">
        <v>50</v>
      </c>
      <c r="I2552">
        <v>-127</v>
      </c>
      <c r="M2552">
        <f t="shared" si="39"/>
        <v>18.5</v>
      </c>
    </row>
    <row r="2553" spans="1:13" x14ac:dyDescent="0.35">
      <c r="A2553">
        <v>2017126</v>
      </c>
      <c r="B2553" s="1">
        <v>0.69162037037037039</v>
      </c>
      <c r="C2553">
        <v>50</v>
      </c>
      <c r="D2553">
        <v>18.5</v>
      </c>
      <c r="F2553">
        <v>2017126</v>
      </c>
      <c r="G2553" s="1">
        <v>0.69165509259259261</v>
      </c>
      <c r="H2553">
        <v>50</v>
      </c>
      <c r="I2553">
        <v>-127</v>
      </c>
      <c r="M2553">
        <f t="shared" si="39"/>
        <v>18.5</v>
      </c>
    </row>
    <row r="2554" spans="1:13" x14ac:dyDescent="0.35">
      <c r="A2554">
        <v>2017126</v>
      </c>
      <c r="B2554" s="1">
        <v>0.69171296296296303</v>
      </c>
      <c r="C2554">
        <v>50</v>
      </c>
      <c r="D2554">
        <v>18.5</v>
      </c>
      <c r="F2554">
        <v>2017126</v>
      </c>
      <c r="G2554" s="1">
        <v>0.69174768518518526</v>
      </c>
      <c r="H2554">
        <v>50</v>
      </c>
      <c r="I2554">
        <v>-127</v>
      </c>
      <c r="M2554">
        <f t="shared" si="39"/>
        <v>18.5</v>
      </c>
    </row>
    <row r="2555" spans="1:13" x14ac:dyDescent="0.35">
      <c r="A2555">
        <v>2017126</v>
      </c>
      <c r="B2555" s="1">
        <v>0.69180555555555545</v>
      </c>
      <c r="C2555">
        <v>50</v>
      </c>
      <c r="D2555">
        <v>18.5</v>
      </c>
      <c r="F2555">
        <v>2017126</v>
      </c>
      <c r="G2555" s="1">
        <v>0.69184027777777779</v>
      </c>
      <c r="H2555">
        <v>50</v>
      </c>
      <c r="I2555">
        <v>-127</v>
      </c>
      <c r="M2555">
        <f t="shared" si="39"/>
        <v>18.5</v>
      </c>
    </row>
    <row r="2556" spans="1:13" x14ac:dyDescent="0.35">
      <c r="A2556">
        <v>2017126</v>
      </c>
      <c r="B2556" s="1">
        <v>0.6918981481481481</v>
      </c>
      <c r="C2556">
        <v>50</v>
      </c>
      <c r="D2556">
        <v>18.5</v>
      </c>
      <c r="F2556">
        <v>2017126</v>
      </c>
      <c r="G2556" s="1">
        <v>0.69193287037037043</v>
      </c>
      <c r="H2556">
        <v>50</v>
      </c>
      <c r="I2556">
        <v>-127</v>
      </c>
      <c r="M2556">
        <f t="shared" si="39"/>
        <v>18.5</v>
      </c>
    </row>
    <row r="2557" spans="1:13" x14ac:dyDescent="0.35">
      <c r="A2557">
        <v>2017126</v>
      </c>
      <c r="B2557" s="1">
        <v>0.69199074074074074</v>
      </c>
      <c r="C2557">
        <v>50</v>
      </c>
      <c r="D2557">
        <v>18.5</v>
      </c>
      <c r="F2557">
        <v>2017126</v>
      </c>
      <c r="G2557" s="1">
        <v>0.69202546296296286</v>
      </c>
      <c r="H2557">
        <v>50</v>
      </c>
      <c r="I2557">
        <v>-127</v>
      </c>
      <c r="M2557">
        <f t="shared" si="39"/>
        <v>18.5</v>
      </c>
    </row>
    <row r="2558" spans="1:13" x14ac:dyDescent="0.35">
      <c r="A2558">
        <v>2017126</v>
      </c>
      <c r="B2558" s="1">
        <v>0.69208333333333327</v>
      </c>
      <c r="C2558">
        <v>50</v>
      </c>
      <c r="D2558">
        <v>18.5</v>
      </c>
      <c r="F2558">
        <v>2017126</v>
      </c>
      <c r="G2558" s="1">
        <v>0.6921180555555555</v>
      </c>
      <c r="H2558">
        <v>50</v>
      </c>
      <c r="I2558">
        <v>-127</v>
      </c>
      <c r="M2558">
        <f t="shared" si="39"/>
        <v>18.5</v>
      </c>
    </row>
    <row r="2559" spans="1:13" x14ac:dyDescent="0.35">
      <c r="A2559">
        <v>2017126</v>
      </c>
      <c r="B2559" s="1">
        <v>0.69217592592592592</v>
      </c>
      <c r="C2559">
        <v>50</v>
      </c>
      <c r="D2559">
        <v>18.5</v>
      </c>
      <c r="F2559">
        <v>2017126</v>
      </c>
      <c r="G2559" s="1">
        <v>0.69221064814814814</v>
      </c>
      <c r="H2559">
        <v>50</v>
      </c>
      <c r="I2559">
        <v>-127</v>
      </c>
      <c r="M2559">
        <f t="shared" si="39"/>
        <v>18.5</v>
      </c>
    </row>
    <row r="2560" spans="1:13" x14ac:dyDescent="0.35">
      <c r="A2560">
        <v>2017126</v>
      </c>
      <c r="B2560" s="1">
        <v>0.69226851851851856</v>
      </c>
      <c r="C2560">
        <v>50</v>
      </c>
      <c r="D2560">
        <v>18.5</v>
      </c>
      <c r="F2560">
        <v>2017126</v>
      </c>
      <c r="G2560" s="1">
        <v>0.69230324074074068</v>
      </c>
      <c r="H2560">
        <v>50</v>
      </c>
      <c r="I2560">
        <v>-127</v>
      </c>
      <c r="M2560">
        <f t="shared" si="39"/>
        <v>18.5</v>
      </c>
    </row>
    <row r="2561" spans="1:13" x14ac:dyDescent="0.35">
      <c r="A2561">
        <v>2017126</v>
      </c>
      <c r="B2561" s="1">
        <v>0.69236111111111109</v>
      </c>
      <c r="C2561">
        <v>50</v>
      </c>
      <c r="D2561">
        <v>18.5</v>
      </c>
      <c r="F2561">
        <v>2017126</v>
      </c>
      <c r="G2561" s="1">
        <v>0.69239583333333332</v>
      </c>
      <c r="H2561">
        <v>50</v>
      </c>
      <c r="I2561">
        <v>-127</v>
      </c>
      <c r="M2561">
        <f t="shared" si="39"/>
        <v>18.5</v>
      </c>
    </row>
    <row r="2562" spans="1:13" x14ac:dyDescent="0.35">
      <c r="A2562">
        <v>2017126</v>
      </c>
      <c r="B2562" s="1">
        <v>0.69245370370370374</v>
      </c>
      <c r="C2562">
        <v>50</v>
      </c>
      <c r="D2562">
        <v>18.5</v>
      </c>
      <c r="F2562">
        <v>2017126</v>
      </c>
      <c r="G2562" s="1">
        <v>0.69248842592592597</v>
      </c>
      <c r="H2562">
        <v>50</v>
      </c>
      <c r="I2562">
        <v>-127</v>
      </c>
      <c r="M2562">
        <f t="shared" si="39"/>
        <v>18.5</v>
      </c>
    </row>
    <row r="2563" spans="1:13" x14ac:dyDescent="0.35">
      <c r="A2563">
        <v>2017126</v>
      </c>
      <c r="B2563" s="1">
        <v>0.69255787037037031</v>
      </c>
      <c r="C2563">
        <v>50</v>
      </c>
      <c r="D2563">
        <v>18.5</v>
      </c>
      <c r="F2563">
        <v>2017126</v>
      </c>
      <c r="G2563" s="1">
        <v>0.69259259259259265</v>
      </c>
      <c r="H2563">
        <v>50</v>
      </c>
      <c r="I2563">
        <v>-127</v>
      </c>
      <c r="M2563">
        <f t="shared" ref="M2563:M2626" si="40">IF(D2563=-1,M2562,D2563)</f>
        <v>18.5</v>
      </c>
    </row>
    <row r="2564" spans="1:13" x14ac:dyDescent="0.35">
      <c r="A2564">
        <v>2017126</v>
      </c>
      <c r="B2564" s="1">
        <v>0.69265046296296295</v>
      </c>
      <c r="C2564">
        <v>50</v>
      </c>
      <c r="D2564">
        <v>18.5</v>
      </c>
      <c r="F2564">
        <v>2017126</v>
      </c>
      <c r="G2564" s="1">
        <v>0.69268518518518529</v>
      </c>
      <c r="H2564">
        <v>50</v>
      </c>
      <c r="I2564">
        <v>-127</v>
      </c>
      <c r="M2564">
        <f t="shared" si="40"/>
        <v>18.5</v>
      </c>
    </row>
    <row r="2565" spans="1:13" x14ac:dyDescent="0.35">
      <c r="A2565">
        <v>2017126</v>
      </c>
      <c r="B2565" s="1">
        <v>0.69276620370370379</v>
      </c>
      <c r="C2565">
        <v>50</v>
      </c>
      <c r="D2565">
        <v>-1</v>
      </c>
      <c r="F2565">
        <v>2017126</v>
      </c>
      <c r="G2565" s="1">
        <v>0.69282407407407398</v>
      </c>
      <c r="H2565">
        <v>50</v>
      </c>
      <c r="I2565">
        <v>-127</v>
      </c>
      <c r="M2565">
        <f t="shared" si="40"/>
        <v>18.5</v>
      </c>
    </row>
    <row r="2566" spans="1:13" x14ac:dyDescent="0.35">
      <c r="A2566">
        <v>2017126</v>
      </c>
      <c r="B2566" s="1">
        <v>0.6928819444444444</v>
      </c>
      <c r="C2566">
        <v>50</v>
      </c>
      <c r="D2566">
        <v>18.5</v>
      </c>
      <c r="F2566">
        <v>2017126</v>
      </c>
      <c r="G2566" s="1">
        <v>0.69291666666666663</v>
      </c>
      <c r="H2566">
        <v>50</v>
      </c>
      <c r="I2566">
        <v>-127</v>
      </c>
      <c r="M2566">
        <f t="shared" si="40"/>
        <v>18.5</v>
      </c>
    </row>
    <row r="2567" spans="1:13" x14ac:dyDescent="0.35">
      <c r="A2567">
        <v>2017126</v>
      </c>
      <c r="B2567" s="1">
        <v>0.69297453703703704</v>
      </c>
      <c r="C2567">
        <v>50</v>
      </c>
      <c r="D2567">
        <v>18.5</v>
      </c>
      <c r="F2567">
        <v>2017126</v>
      </c>
      <c r="G2567" s="1">
        <v>0.69300925925925927</v>
      </c>
      <c r="H2567">
        <v>50</v>
      </c>
      <c r="I2567">
        <v>-127</v>
      </c>
      <c r="M2567">
        <f t="shared" si="40"/>
        <v>18.5</v>
      </c>
    </row>
    <row r="2568" spans="1:13" x14ac:dyDescent="0.35">
      <c r="A2568">
        <v>2017126</v>
      </c>
      <c r="B2568" s="1">
        <v>0.69306712962962969</v>
      </c>
      <c r="C2568">
        <v>50</v>
      </c>
      <c r="D2568">
        <v>18.5</v>
      </c>
      <c r="F2568">
        <v>2017126</v>
      </c>
      <c r="G2568" s="1">
        <v>0.6931018518518518</v>
      </c>
      <c r="H2568">
        <v>50</v>
      </c>
      <c r="I2568">
        <v>-127</v>
      </c>
      <c r="M2568">
        <f t="shared" si="40"/>
        <v>18.5</v>
      </c>
    </row>
    <row r="2569" spans="1:13" x14ac:dyDescent="0.35">
      <c r="A2569">
        <v>2017126</v>
      </c>
      <c r="B2569" s="1">
        <v>0.6931828703703703</v>
      </c>
      <c r="C2569">
        <v>50</v>
      </c>
      <c r="D2569">
        <v>-1</v>
      </c>
      <c r="F2569">
        <v>2017126</v>
      </c>
      <c r="G2569" s="1">
        <v>0.69324074074074071</v>
      </c>
      <c r="H2569">
        <v>50</v>
      </c>
      <c r="I2569">
        <v>-127</v>
      </c>
      <c r="M2569">
        <f t="shared" si="40"/>
        <v>18.5</v>
      </c>
    </row>
    <row r="2570" spans="1:13" x14ac:dyDescent="0.35">
      <c r="A2570">
        <v>2017126</v>
      </c>
      <c r="B2570" s="1">
        <v>0.69329861111111113</v>
      </c>
      <c r="C2570">
        <v>50</v>
      </c>
      <c r="D2570">
        <v>18.4375</v>
      </c>
      <c r="F2570">
        <v>2017126</v>
      </c>
      <c r="G2570" s="1">
        <v>0.69334490740740751</v>
      </c>
      <c r="H2570">
        <v>50</v>
      </c>
      <c r="I2570">
        <v>-127</v>
      </c>
      <c r="M2570">
        <f t="shared" si="40"/>
        <v>18.4375</v>
      </c>
    </row>
    <row r="2571" spans="1:13" x14ac:dyDescent="0.35">
      <c r="A2571">
        <v>2017126</v>
      </c>
      <c r="B2571" s="1">
        <v>0.6934027777777777</v>
      </c>
      <c r="C2571">
        <v>50</v>
      </c>
      <c r="D2571">
        <v>18.5</v>
      </c>
      <c r="F2571">
        <v>2017126</v>
      </c>
      <c r="G2571" s="1">
        <v>0.69343749999999993</v>
      </c>
      <c r="H2571">
        <v>50</v>
      </c>
      <c r="I2571">
        <v>-127</v>
      </c>
      <c r="M2571">
        <f t="shared" si="40"/>
        <v>18.5</v>
      </c>
    </row>
    <row r="2572" spans="1:13" x14ac:dyDescent="0.35">
      <c r="A2572">
        <v>2017126</v>
      </c>
      <c r="B2572" s="1">
        <v>0.69349537037037035</v>
      </c>
      <c r="C2572">
        <v>50</v>
      </c>
      <c r="D2572">
        <v>18.4375</v>
      </c>
      <c r="F2572">
        <v>2017126</v>
      </c>
      <c r="G2572" s="1">
        <v>0.69353009259259257</v>
      </c>
      <c r="H2572">
        <v>50</v>
      </c>
      <c r="I2572">
        <v>-127</v>
      </c>
      <c r="M2572">
        <f t="shared" si="40"/>
        <v>18.4375</v>
      </c>
    </row>
    <row r="2573" spans="1:13" x14ac:dyDescent="0.35">
      <c r="A2573">
        <v>2017126</v>
      </c>
      <c r="B2573" s="1">
        <v>0.69358796296296299</v>
      </c>
      <c r="C2573">
        <v>50</v>
      </c>
      <c r="D2573">
        <v>18.4375</v>
      </c>
      <c r="F2573">
        <v>2017126</v>
      </c>
      <c r="G2573" s="1">
        <v>0.69362268518518511</v>
      </c>
      <c r="H2573">
        <v>50</v>
      </c>
      <c r="I2573">
        <v>-127</v>
      </c>
      <c r="M2573">
        <f t="shared" si="40"/>
        <v>18.4375</v>
      </c>
    </row>
    <row r="2574" spans="1:13" x14ac:dyDescent="0.35">
      <c r="A2574">
        <v>2017126</v>
      </c>
      <c r="B2574" s="1">
        <v>0.69368055555555552</v>
      </c>
      <c r="C2574">
        <v>50</v>
      </c>
      <c r="D2574">
        <v>18.4375</v>
      </c>
      <c r="F2574">
        <v>2017126</v>
      </c>
      <c r="G2574" s="1">
        <v>0.69371527777777775</v>
      </c>
      <c r="H2574">
        <v>50</v>
      </c>
      <c r="I2574">
        <v>-127</v>
      </c>
      <c r="M2574">
        <f t="shared" si="40"/>
        <v>18.4375</v>
      </c>
    </row>
    <row r="2575" spans="1:13" x14ac:dyDescent="0.35">
      <c r="A2575">
        <v>2017126</v>
      </c>
      <c r="B2575" s="1">
        <v>0.69377314814814817</v>
      </c>
      <c r="C2575">
        <v>50</v>
      </c>
      <c r="D2575">
        <v>18.4375</v>
      </c>
      <c r="F2575">
        <v>2017126</v>
      </c>
      <c r="G2575" s="1">
        <v>0.69380787037037039</v>
      </c>
      <c r="H2575">
        <v>50</v>
      </c>
      <c r="I2575">
        <v>-127</v>
      </c>
      <c r="M2575">
        <f t="shared" si="40"/>
        <v>18.4375</v>
      </c>
    </row>
    <row r="2576" spans="1:13" x14ac:dyDescent="0.35">
      <c r="A2576">
        <v>2017126</v>
      </c>
      <c r="B2576" s="1">
        <v>0.69386574074074081</v>
      </c>
      <c r="C2576">
        <v>50</v>
      </c>
      <c r="D2576">
        <v>18.4375</v>
      </c>
      <c r="F2576">
        <v>2017126</v>
      </c>
      <c r="G2576" s="1">
        <v>0.69390046296296293</v>
      </c>
      <c r="H2576">
        <v>50</v>
      </c>
      <c r="I2576">
        <v>-127</v>
      </c>
      <c r="M2576">
        <f t="shared" si="40"/>
        <v>18.4375</v>
      </c>
    </row>
    <row r="2577" spans="1:13" x14ac:dyDescent="0.35">
      <c r="A2577">
        <v>2017126</v>
      </c>
      <c r="B2577" s="1">
        <v>0.69395833333333334</v>
      </c>
      <c r="C2577">
        <v>50</v>
      </c>
      <c r="D2577">
        <v>18.4375</v>
      </c>
      <c r="F2577">
        <v>2017126</v>
      </c>
      <c r="G2577" s="1">
        <v>0.69399305555555557</v>
      </c>
      <c r="H2577">
        <v>50</v>
      </c>
      <c r="I2577">
        <v>-127</v>
      </c>
      <c r="M2577">
        <f t="shared" si="40"/>
        <v>18.4375</v>
      </c>
    </row>
    <row r="2578" spans="1:13" x14ac:dyDescent="0.35">
      <c r="A2578">
        <v>2017126</v>
      </c>
      <c r="B2578" s="1">
        <v>0.69405092592592599</v>
      </c>
      <c r="C2578">
        <v>50</v>
      </c>
      <c r="D2578">
        <v>18.4375</v>
      </c>
      <c r="F2578">
        <v>2017126</v>
      </c>
      <c r="G2578" s="1">
        <v>0.69408564814814822</v>
      </c>
      <c r="H2578">
        <v>50</v>
      </c>
      <c r="I2578">
        <v>-127</v>
      </c>
      <c r="M2578">
        <f t="shared" si="40"/>
        <v>18.4375</v>
      </c>
    </row>
    <row r="2579" spans="1:13" x14ac:dyDescent="0.35">
      <c r="A2579">
        <v>2017126</v>
      </c>
      <c r="B2579" s="1">
        <v>0.69414351851851863</v>
      </c>
      <c r="C2579">
        <v>50</v>
      </c>
      <c r="D2579">
        <v>18.4375</v>
      </c>
      <c r="F2579">
        <v>2017126</v>
      </c>
      <c r="G2579" s="1">
        <v>0.69417824074074075</v>
      </c>
      <c r="H2579">
        <v>50</v>
      </c>
      <c r="I2579">
        <v>-127</v>
      </c>
      <c r="M2579">
        <f t="shared" si="40"/>
        <v>18.4375</v>
      </c>
    </row>
    <row r="2580" spans="1:13" x14ac:dyDescent="0.35">
      <c r="A2580">
        <v>2017126</v>
      </c>
      <c r="B2580" s="1">
        <v>0.69423611111111105</v>
      </c>
      <c r="C2580">
        <v>50</v>
      </c>
      <c r="D2580">
        <v>18.4375</v>
      </c>
      <c r="F2580">
        <v>2017126</v>
      </c>
      <c r="G2580" s="1">
        <v>0.69427083333333339</v>
      </c>
      <c r="H2580">
        <v>50</v>
      </c>
      <c r="I2580">
        <v>-127</v>
      </c>
      <c r="M2580">
        <f t="shared" si="40"/>
        <v>18.4375</v>
      </c>
    </row>
    <row r="2581" spans="1:13" x14ac:dyDescent="0.35">
      <c r="A2581">
        <v>2017126</v>
      </c>
      <c r="B2581" s="1">
        <v>0.6943287037037037</v>
      </c>
      <c r="C2581">
        <v>50</v>
      </c>
      <c r="D2581">
        <v>18.4375</v>
      </c>
      <c r="F2581">
        <v>2017126</v>
      </c>
      <c r="G2581" s="1">
        <v>0.69436342592592604</v>
      </c>
      <c r="H2581">
        <v>50</v>
      </c>
      <c r="I2581">
        <v>-127</v>
      </c>
      <c r="M2581">
        <f t="shared" si="40"/>
        <v>18.4375</v>
      </c>
    </row>
    <row r="2582" spans="1:13" x14ac:dyDescent="0.35">
      <c r="A2582">
        <v>2017126</v>
      </c>
      <c r="B2582" s="1">
        <v>0.69442129629629623</v>
      </c>
      <c r="C2582">
        <v>50</v>
      </c>
      <c r="D2582">
        <v>18.4375</v>
      </c>
      <c r="F2582">
        <v>2017126</v>
      </c>
      <c r="G2582" s="1">
        <v>0.69445601851851846</v>
      </c>
      <c r="H2582">
        <v>50</v>
      </c>
      <c r="I2582">
        <v>-127</v>
      </c>
      <c r="M2582">
        <f t="shared" si="40"/>
        <v>18.4375</v>
      </c>
    </row>
    <row r="2583" spans="1:13" x14ac:dyDescent="0.35">
      <c r="A2583">
        <v>2017126</v>
      </c>
      <c r="B2583" s="1">
        <v>0.69451388888888888</v>
      </c>
      <c r="C2583">
        <v>50</v>
      </c>
      <c r="D2583">
        <v>18.4375</v>
      </c>
      <c r="F2583">
        <v>2017126</v>
      </c>
      <c r="G2583" s="1">
        <v>0.6945486111111111</v>
      </c>
      <c r="H2583">
        <v>50</v>
      </c>
      <c r="I2583">
        <v>-127</v>
      </c>
      <c r="M2583">
        <f t="shared" si="40"/>
        <v>18.4375</v>
      </c>
    </row>
    <row r="2584" spans="1:13" x14ac:dyDescent="0.35">
      <c r="A2584">
        <v>2017126</v>
      </c>
      <c r="B2584" s="1">
        <v>0.69460648148148152</v>
      </c>
      <c r="C2584">
        <v>50</v>
      </c>
      <c r="D2584">
        <v>18.4375</v>
      </c>
      <c r="F2584">
        <v>2017126</v>
      </c>
      <c r="G2584" s="1">
        <v>0.69464120370370364</v>
      </c>
      <c r="H2584">
        <v>50</v>
      </c>
      <c r="I2584">
        <v>-127</v>
      </c>
      <c r="M2584">
        <f t="shared" si="40"/>
        <v>18.4375</v>
      </c>
    </row>
    <row r="2585" spans="1:13" x14ac:dyDescent="0.35">
      <c r="A2585">
        <v>2017126</v>
      </c>
      <c r="B2585" s="1">
        <v>0.69469907407407405</v>
      </c>
      <c r="C2585">
        <v>50</v>
      </c>
      <c r="D2585">
        <v>18.4375</v>
      </c>
      <c r="F2585">
        <v>2017126</v>
      </c>
      <c r="G2585" s="1">
        <v>0.69473379629629628</v>
      </c>
      <c r="H2585">
        <v>50</v>
      </c>
      <c r="I2585">
        <v>-127</v>
      </c>
      <c r="M2585">
        <f t="shared" si="40"/>
        <v>18.4375</v>
      </c>
    </row>
    <row r="2586" spans="1:13" x14ac:dyDescent="0.35">
      <c r="A2586">
        <v>2017126</v>
      </c>
      <c r="B2586" s="1">
        <v>0.6947916666666667</v>
      </c>
      <c r="C2586">
        <v>50</v>
      </c>
      <c r="D2586">
        <v>18.4375</v>
      </c>
      <c r="F2586">
        <v>2017126</v>
      </c>
      <c r="G2586" s="1">
        <v>0.69482638888888892</v>
      </c>
      <c r="H2586">
        <v>50</v>
      </c>
      <c r="I2586">
        <v>-127</v>
      </c>
      <c r="M2586">
        <f t="shared" si="40"/>
        <v>18.4375</v>
      </c>
    </row>
    <row r="2587" spans="1:13" x14ac:dyDescent="0.35">
      <c r="A2587">
        <v>2017126</v>
      </c>
      <c r="B2587" s="1">
        <v>0.69488425925925934</v>
      </c>
      <c r="C2587">
        <v>50</v>
      </c>
      <c r="D2587">
        <v>18.4375</v>
      </c>
      <c r="F2587">
        <v>2017126</v>
      </c>
      <c r="G2587" s="1">
        <v>0.69491898148148146</v>
      </c>
      <c r="H2587">
        <v>50</v>
      </c>
      <c r="I2587">
        <v>-127</v>
      </c>
      <c r="M2587">
        <f t="shared" si="40"/>
        <v>18.4375</v>
      </c>
    </row>
    <row r="2588" spans="1:13" x14ac:dyDescent="0.35">
      <c r="A2588">
        <v>2017126</v>
      </c>
      <c r="B2588" s="1">
        <v>0.69497685185185187</v>
      </c>
      <c r="C2588">
        <v>50</v>
      </c>
      <c r="D2588">
        <v>18.4375</v>
      </c>
      <c r="F2588">
        <v>2017126</v>
      </c>
      <c r="G2588" s="1">
        <v>0.6950115740740741</v>
      </c>
      <c r="H2588">
        <v>50</v>
      </c>
      <c r="I2588">
        <v>-127</v>
      </c>
      <c r="M2588">
        <f t="shared" si="40"/>
        <v>18.4375</v>
      </c>
    </row>
    <row r="2589" spans="1:13" x14ac:dyDescent="0.35">
      <c r="A2589">
        <v>2017126</v>
      </c>
      <c r="B2589" s="1">
        <v>0.69506944444444441</v>
      </c>
      <c r="C2589">
        <v>50</v>
      </c>
      <c r="D2589">
        <v>18.4375</v>
      </c>
      <c r="F2589">
        <v>2017126</v>
      </c>
      <c r="G2589" s="1">
        <v>0.69510416666666675</v>
      </c>
      <c r="H2589">
        <v>50</v>
      </c>
      <c r="I2589">
        <v>-127</v>
      </c>
      <c r="M2589">
        <f t="shared" si="40"/>
        <v>18.4375</v>
      </c>
    </row>
    <row r="2590" spans="1:13" x14ac:dyDescent="0.35">
      <c r="A2590">
        <v>2017126</v>
      </c>
      <c r="B2590" s="1">
        <v>0.69516203703703694</v>
      </c>
      <c r="C2590">
        <v>50</v>
      </c>
      <c r="D2590">
        <v>18.4375</v>
      </c>
      <c r="F2590">
        <v>2017126</v>
      </c>
      <c r="G2590" s="1">
        <v>0.69519675925925928</v>
      </c>
      <c r="H2590">
        <v>50</v>
      </c>
      <c r="I2590">
        <v>-127</v>
      </c>
      <c r="M2590">
        <f t="shared" si="40"/>
        <v>18.4375</v>
      </c>
    </row>
    <row r="2591" spans="1:13" x14ac:dyDescent="0.35">
      <c r="A2591">
        <v>2017126</v>
      </c>
      <c r="B2591" s="1">
        <v>0.69525462962962958</v>
      </c>
      <c r="C2591">
        <v>50</v>
      </c>
      <c r="D2591">
        <v>18.4375</v>
      </c>
      <c r="F2591">
        <v>2017126</v>
      </c>
      <c r="G2591" s="1">
        <v>0.69528935185185192</v>
      </c>
      <c r="H2591">
        <v>50</v>
      </c>
      <c r="I2591">
        <v>-127</v>
      </c>
      <c r="M2591">
        <f t="shared" si="40"/>
        <v>18.4375</v>
      </c>
    </row>
    <row r="2592" spans="1:13" x14ac:dyDescent="0.35">
      <c r="A2592">
        <v>2017126</v>
      </c>
      <c r="B2592" s="1">
        <v>0.69534722222222223</v>
      </c>
      <c r="C2592">
        <v>50</v>
      </c>
      <c r="D2592">
        <v>18.4375</v>
      </c>
      <c r="F2592">
        <v>2017126</v>
      </c>
      <c r="G2592" s="1">
        <v>0.69538194444444434</v>
      </c>
      <c r="H2592">
        <v>50</v>
      </c>
      <c r="I2592">
        <v>-127</v>
      </c>
      <c r="M2592">
        <f t="shared" si="40"/>
        <v>18.4375</v>
      </c>
    </row>
    <row r="2593" spans="1:13" x14ac:dyDescent="0.35">
      <c r="A2593">
        <v>2017126</v>
      </c>
      <c r="B2593" s="1">
        <v>0.69543981481481476</v>
      </c>
      <c r="C2593">
        <v>50</v>
      </c>
      <c r="D2593">
        <v>18.4375</v>
      </c>
      <c r="F2593">
        <v>2017126</v>
      </c>
      <c r="G2593" s="1">
        <v>0.69547453703703699</v>
      </c>
      <c r="H2593">
        <v>50</v>
      </c>
      <c r="I2593">
        <v>-127</v>
      </c>
      <c r="M2593">
        <f t="shared" si="40"/>
        <v>18.4375</v>
      </c>
    </row>
    <row r="2594" spans="1:13" x14ac:dyDescent="0.35">
      <c r="A2594">
        <v>2017126</v>
      </c>
      <c r="B2594" s="1">
        <v>0.6955324074074074</v>
      </c>
      <c r="C2594">
        <v>50</v>
      </c>
      <c r="D2594">
        <v>18.4375</v>
      </c>
      <c r="F2594">
        <v>2017126</v>
      </c>
      <c r="G2594" s="1">
        <v>0.69556712962962963</v>
      </c>
      <c r="H2594">
        <v>50</v>
      </c>
      <c r="I2594">
        <v>-127</v>
      </c>
      <c r="M2594">
        <f t="shared" si="40"/>
        <v>18.4375</v>
      </c>
    </row>
    <row r="2595" spans="1:13" x14ac:dyDescent="0.35">
      <c r="A2595">
        <v>2017126</v>
      </c>
      <c r="B2595" s="1">
        <v>0.69562500000000005</v>
      </c>
      <c r="C2595">
        <v>50</v>
      </c>
      <c r="D2595">
        <v>18.4375</v>
      </c>
      <c r="F2595">
        <v>2017126</v>
      </c>
      <c r="G2595" s="1">
        <v>0.69568287037037047</v>
      </c>
      <c r="H2595">
        <v>50</v>
      </c>
      <c r="I2595">
        <v>-127</v>
      </c>
      <c r="M2595">
        <f t="shared" si="40"/>
        <v>18.4375</v>
      </c>
    </row>
    <row r="2596" spans="1:13" x14ac:dyDescent="0.35">
      <c r="A2596">
        <v>2017126</v>
      </c>
      <c r="B2596" s="1">
        <v>0.69572916666666673</v>
      </c>
      <c r="C2596">
        <v>50</v>
      </c>
      <c r="D2596">
        <v>18.4375</v>
      </c>
      <c r="F2596">
        <v>2017126</v>
      </c>
      <c r="G2596" s="1">
        <v>0.69578703703703704</v>
      </c>
      <c r="H2596">
        <v>50</v>
      </c>
      <c r="I2596">
        <v>-127</v>
      </c>
      <c r="M2596">
        <f t="shared" si="40"/>
        <v>18.4375</v>
      </c>
    </row>
    <row r="2597" spans="1:13" x14ac:dyDescent="0.35">
      <c r="A2597">
        <v>2017126</v>
      </c>
      <c r="B2597" s="1">
        <v>0.69582175925925915</v>
      </c>
      <c r="C2597">
        <v>50</v>
      </c>
      <c r="D2597">
        <v>18.4375</v>
      </c>
      <c r="F2597">
        <v>2017126</v>
      </c>
      <c r="G2597" s="1">
        <v>0.69587962962962957</v>
      </c>
      <c r="H2597">
        <v>50</v>
      </c>
      <c r="I2597">
        <v>-127</v>
      </c>
      <c r="M2597">
        <f t="shared" si="40"/>
        <v>18.4375</v>
      </c>
    </row>
    <row r="2598" spans="1:13" x14ac:dyDescent="0.35">
      <c r="A2598">
        <v>2017126</v>
      </c>
      <c r="B2598" s="1">
        <v>0.6959143518518518</v>
      </c>
      <c r="C2598">
        <v>50</v>
      </c>
      <c r="D2598">
        <v>18.4375</v>
      </c>
      <c r="F2598">
        <v>2017126</v>
      </c>
      <c r="G2598" s="1">
        <v>0.69597222222222221</v>
      </c>
      <c r="H2598">
        <v>50</v>
      </c>
      <c r="I2598">
        <v>-127</v>
      </c>
      <c r="M2598">
        <f t="shared" si="40"/>
        <v>18.4375</v>
      </c>
    </row>
    <row r="2599" spans="1:13" x14ac:dyDescent="0.35">
      <c r="A2599">
        <v>2017126</v>
      </c>
      <c r="B2599" s="1">
        <v>0.69600694444444444</v>
      </c>
      <c r="C2599">
        <v>50</v>
      </c>
      <c r="D2599">
        <v>18.4375</v>
      </c>
      <c r="F2599">
        <v>2017126</v>
      </c>
      <c r="G2599" s="1">
        <v>0.69606481481481486</v>
      </c>
      <c r="H2599">
        <v>50</v>
      </c>
      <c r="I2599">
        <v>-127</v>
      </c>
      <c r="M2599">
        <f t="shared" si="40"/>
        <v>18.4375</v>
      </c>
    </row>
    <row r="2600" spans="1:13" x14ac:dyDescent="0.35">
      <c r="A2600">
        <v>2017126</v>
      </c>
      <c r="B2600" s="1">
        <v>0.69609953703703698</v>
      </c>
      <c r="C2600">
        <v>50</v>
      </c>
      <c r="D2600">
        <v>18.4375</v>
      </c>
      <c r="F2600">
        <v>2017126</v>
      </c>
      <c r="G2600" s="1">
        <v>0.69615740740740739</v>
      </c>
      <c r="H2600">
        <v>50</v>
      </c>
      <c r="I2600">
        <v>-127</v>
      </c>
      <c r="M2600">
        <f t="shared" si="40"/>
        <v>18.4375</v>
      </c>
    </row>
    <row r="2601" spans="1:13" x14ac:dyDescent="0.35">
      <c r="A2601">
        <v>2017126</v>
      </c>
      <c r="B2601" s="1">
        <v>0.69619212962962962</v>
      </c>
      <c r="C2601">
        <v>50</v>
      </c>
      <c r="D2601">
        <v>18.4375</v>
      </c>
      <c r="F2601">
        <v>2017126</v>
      </c>
      <c r="G2601" s="1">
        <v>0.69625000000000004</v>
      </c>
      <c r="H2601">
        <v>50</v>
      </c>
      <c r="I2601">
        <v>-127</v>
      </c>
      <c r="M2601">
        <f t="shared" si="40"/>
        <v>18.4375</v>
      </c>
    </row>
    <row r="2602" spans="1:13" x14ac:dyDescent="0.35">
      <c r="A2602">
        <v>2017126</v>
      </c>
      <c r="B2602" s="1">
        <v>0.69628472222222226</v>
      </c>
      <c r="C2602">
        <v>50</v>
      </c>
      <c r="D2602">
        <v>18.375</v>
      </c>
      <c r="F2602">
        <v>2017126</v>
      </c>
      <c r="G2602" s="1">
        <v>0.69634259259259268</v>
      </c>
      <c r="H2602">
        <v>50</v>
      </c>
      <c r="I2602">
        <v>-127</v>
      </c>
      <c r="M2602">
        <f t="shared" si="40"/>
        <v>18.375</v>
      </c>
    </row>
    <row r="2603" spans="1:13" x14ac:dyDescent="0.35">
      <c r="A2603">
        <v>2017126</v>
      </c>
      <c r="B2603" s="1">
        <v>0.6963773148148148</v>
      </c>
      <c r="C2603">
        <v>50</v>
      </c>
      <c r="D2603">
        <v>18.4375</v>
      </c>
      <c r="F2603">
        <v>2017126</v>
      </c>
      <c r="G2603" s="1">
        <v>0.69643518518518521</v>
      </c>
      <c r="H2603">
        <v>50</v>
      </c>
      <c r="I2603">
        <v>-127</v>
      </c>
      <c r="M2603">
        <f t="shared" si="40"/>
        <v>18.4375</v>
      </c>
    </row>
    <row r="2604" spans="1:13" x14ac:dyDescent="0.35">
      <c r="A2604">
        <v>2017126</v>
      </c>
      <c r="B2604" s="1">
        <v>0.69646990740740744</v>
      </c>
      <c r="C2604">
        <v>50</v>
      </c>
      <c r="D2604">
        <v>18.375</v>
      </c>
      <c r="F2604">
        <v>2017126</v>
      </c>
      <c r="G2604" s="1">
        <v>0.69652777777777775</v>
      </c>
      <c r="H2604">
        <v>50</v>
      </c>
      <c r="I2604">
        <v>-127</v>
      </c>
      <c r="M2604">
        <f t="shared" si="40"/>
        <v>18.375</v>
      </c>
    </row>
    <row r="2605" spans="1:13" x14ac:dyDescent="0.35">
      <c r="A2605">
        <v>2017126</v>
      </c>
      <c r="B2605" s="1">
        <v>0.69656250000000008</v>
      </c>
      <c r="C2605">
        <v>50</v>
      </c>
      <c r="D2605">
        <v>18.375</v>
      </c>
      <c r="F2605">
        <v>2017126</v>
      </c>
      <c r="G2605" s="1">
        <v>0.69662037037037028</v>
      </c>
      <c r="H2605">
        <v>50</v>
      </c>
      <c r="I2605">
        <v>-127</v>
      </c>
      <c r="M2605">
        <f t="shared" si="40"/>
        <v>18.375</v>
      </c>
    </row>
    <row r="2606" spans="1:13" x14ac:dyDescent="0.35">
      <c r="A2606">
        <v>2017126</v>
      </c>
      <c r="B2606" s="1">
        <v>0.69665509259259262</v>
      </c>
      <c r="C2606">
        <v>50</v>
      </c>
      <c r="D2606">
        <v>18.375</v>
      </c>
      <c r="F2606">
        <v>2017126</v>
      </c>
      <c r="G2606" s="1">
        <v>0.69671296296296292</v>
      </c>
      <c r="H2606">
        <v>50</v>
      </c>
      <c r="I2606">
        <v>-127</v>
      </c>
      <c r="M2606">
        <f t="shared" si="40"/>
        <v>18.375</v>
      </c>
    </row>
    <row r="2607" spans="1:13" x14ac:dyDescent="0.35">
      <c r="A2607">
        <v>2017126</v>
      </c>
      <c r="B2607" s="1">
        <v>0.69674768518518526</v>
      </c>
      <c r="C2607">
        <v>50</v>
      </c>
      <c r="D2607">
        <v>18.375</v>
      </c>
      <c r="F2607">
        <v>2017126</v>
      </c>
      <c r="G2607" s="1">
        <v>0.69680555555555557</v>
      </c>
      <c r="H2607">
        <v>50</v>
      </c>
      <c r="I2607">
        <v>-127</v>
      </c>
      <c r="M2607">
        <f t="shared" si="40"/>
        <v>18.375</v>
      </c>
    </row>
    <row r="2608" spans="1:13" x14ac:dyDescent="0.35">
      <c r="A2608">
        <v>2017126</v>
      </c>
      <c r="B2608" s="1">
        <v>0.69684027777777768</v>
      </c>
      <c r="C2608">
        <v>50</v>
      </c>
      <c r="D2608">
        <v>18.375</v>
      </c>
      <c r="F2608">
        <v>2017126</v>
      </c>
      <c r="G2608" s="1">
        <v>0.6968981481481481</v>
      </c>
      <c r="H2608">
        <v>50</v>
      </c>
      <c r="I2608">
        <v>-127</v>
      </c>
      <c r="M2608">
        <f t="shared" si="40"/>
        <v>18.375</v>
      </c>
    </row>
    <row r="2609" spans="1:13" x14ac:dyDescent="0.35">
      <c r="A2609">
        <v>2017126</v>
      </c>
      <c r="B2609" s="1">
        <v>0.69693287037037033</v>
      </c>
      <c r="C2609">
        <v>50</v>
      </c>
      <c r="D2609">
        <v>18.375</v>
      </c>
      <c r="F2609">
        <v>2017126</v>
      </c>
      <c r="G2609" s="1">
        <v>0.69699074074074074</v>
      </c>
      <c r="H2609">
        <v>50</v>
      </c>
      <c r="I2609">
        <v>-127</v>
      </c>
      <c r="M2609">
        <f t="shared" si="40"/>
        <v>18.375</v>
      </c>
    </row>
    <row r="2610" spans="1:13" x14ac:dyDescent="0.35">
      <c r="A2610">
        <v>2017126</v>
      </c>
      <c r="B2610" s="1">
        <v>0.69702546296296297</v>
      </c>
      <c r="C2610">
        <v>50</v>
      </c>
      <c r="D2610">
        <v>18.375</v>
      </c>
      <c r="F2610">
        <v>2017126</v>
      </c>
      <c r="G2610" s="1">
        <v>0.69708333333333339</v>
      </c>
      <c r="H2610">
        <v>50</v>
      </c>
      <c r="I2610">
        <v>-127</v>
      </c>
      <c r="M2610">
        <f t="shared" si="40"/>
        <v>18.375</v>
      </c>
    </row>
    <row r="2611" spans="1:13" x14ac:dyDescent="0.35">
      <c r="A2611">
        <v>2017126</v>
      </c>
      <c r="B2611" s="1">
        <v>0.6971180555555555</v>
      </c>
      <c r="C2611">
        <v>50</v>
      </c>
      <c r="D2611">
        <v>18.375</v>
      </c>
      <c r="F2611">
        <v>2017126</v>
      </c>
      <c r="G2611" s="1">
        <v>0.69717592592592592</v>
      </c>
      <c r="H2611">
        <v>50</v>
      </c>
      <c r="I2611">
        <v>-127</v>
      </c>
      <c r="M2611">
        <f t="shared" si="40"/>
        <v>18.375</v>
      </c>
    </row>
    <row r="2612" spans="1:13" x14ac:dyDescent="0.35">
      <c r="A2612">
        <v>2017126</v>
      </c>
      <c r="B2612" s="1">
        <v>0.69721064814814815</v>
      </c>
      <c r="C2612">
        <v>50</v>
      </c>
      <c r="D2612">
        <v>18.375</v>
      </c>
      <c r="F2612">
        <v>2017126</v>
      </c>
      <c r="G2612" s="1">
        <v>0.69726851851851857</v>
      </c>
      <c r="H2612">
        <v>50</v>
      </c>
      <c r="I2612">
        <v>-127</v>
      </c>
      <c r="M2612">
        <f t="shared" si="40"/>
        <v>18.375</v>
      </c>
    </row>
    <row r="2613" spans="1:13" x14ac:dyDescent="0.35">
      <c r="A2613">
        <v>2017126</v>
      </c>
      <c r="B2613" s="1">
        <v>0.69730324074074079</v>
      </c>
      <c r="C2613">
        <v>50</v>
      </c>
      <c r="D2613">
        <v>18.375</v>
      </c>
      <c r="F2613">
        <v>2017126</v>
      </c>
      <c r="G2613" s="1">
        <v>0.69736111111111121</v>
      </c>
      <c r="H2613">
        <v>50</v>
      </c>
      <c r="I2613">
        <v>-127</v>
      </c>
      <c r="M2613">
        <f t="shared" si="40"/>
        <v>18.375</v>
      </c>
    </row>
    <row r="2614" spans="1:13" x14ac:dyDescent="0.35">
      <c r="A2614">
        <v>2017126</v>
      </c>
      <c r="B2614" s="1">
        <v>0.69739583333333333</v>
      </c>
      <c r="C2614">
        <v>50</v>
      </c>
      <c r="D2614">
        <v>18.375</v>
      </c>
      <c r="F2614">
        <v>2017126</v>
      </c>
      <c r="G2614" s="1">
        <v>0.69745370370370363</v>
      </c>
      <c r="H2614">
        <v>50</v>
      </c>
      <c r="I2614">
        <v>-127</v>
      </c>
      <c r="M2614">
        <f t="shared" si="40"/>
        <v>18.375</v>
      </c>
    </row>
    <row r="2615" spans="1:13" x14ac:dyDescent="0.35">
      <c r="A2615">
        <v>2017126</v>
      </c>
      <c r="B2615" s="1">
        <v>0.69748842592592597</v>
      </c>
      <c r="C2615">
        <v>50</v>
      </c>
      <c r="D2615">
        <v>18.375</v>
      </c>
      <c r="F2615">
        <v>2017126</v>
      </c>
      <c r="G2615" s="1">
        <v>0.69754629629629628</v>
      </c>
      <c r="H2615">
        <v>50</v>
      </c>
      <c r="I2615">
        <v>-127</v>
      </c>
      <c r="M2615">
        <f t="shared" si="40"/>
        <v>18.375</v>
      </c>
    </row>
    <row r="2616" spans="1:13" x14ac:dyDescent="0.35">
      <c r="A2616">
        <v>2017126</v>
      </c>
      <c r="B2616" s="1">
        <v>0.69758101851851861</v>
      </c>
      <c r="C2616">
        <v>50</v>
      </c>
      <c r="D2616">
        <v>18.375</v>
      </c>
      <c r="F2616">
        <v>2017126</v>
      </c>
      <c r="G2616" s="1">
        <v>0.69763888888888881</v>
      </c>
      <c r="H2616">
        <v>50</v>
      </c>
      <c r="I2616">
        <v>-127</v>
      </c>
      <c r="M2616">
        <f t="shared" si="40"/>
        <v>18.375</v>
      </c>
    </row>
    <row r="2617" spans="1:13" x14ac:dyDescent="0.35">
      <c r="A2617">
        <v>2017126</v>
      </c>
      <c r="B2617" s="1">
        <v>0.69767361111111104</v>
      </c>
      <c r="C2617">
        <v>50</v>
      </c>
      <c r="D2617">
        <v>18.375</v>
      </c>
      <c r="F2617">
        <v>2017126</v>
      </c>
      <c r="G2617" s="1">
        <v>0.69773148148148145</v>
      </c>
      <c r="H2617">
        <v>50</v>
      </c>
      <c r="I2617">
        <v>-127</v>
      </c>
      <c r="M2617">
        <f t="shared" si="40"/>
        <v>18.375</v>
      </c>
    </row>
    <row r="2618" spans="1:13" x14ac:dyDescent="0.35">
      <c r="A2618">
        <v>2017126</v>
      </c>
      <c r="B2618" s="1">
        <v>0.69776620370370368</v>
      </c>
      <c r="C2618">
        <v>50</v>
      </c>
      <c r="D2618">
        <v>18.375</v>
      </c>
      <c r="F2618">
        <v>2017126</v>
      </c>
      <c r="G2618" s="1">
        <v>0.6978240740740741</v>
      </c>
      <c r="H2618">
        <v>50</v>
      </c>
      <c r="I2618">
        <v>-127</v>
      </c>
      <c r="M2618">
        <f t="shared" si="40"/>
        <v>18.375</v>
      </c>
    </row>
    <row r="2619" spans="1:13" x14ac:dyDescent="0.35">
      <c r="A2619">
        <v>2017126</v>
      </c>
      <c r="B2619" s="1">
        <v>0.69785879629629621</v>
      </c>
      <c r="C2619">
        <v>50</v>
      </c>
      <c r="D2619">
        <v>18.375</v>
      </c>
      <c r="F2619">
        <v>2017126</v>
      </c>
      <c r="G2619" s="1">
        <v>0.69791666666666663</v>
      </c>
      <c r="H2619">
        <v>50</v>
      </c>
      <c r="I2619">
        <v>-127</v>
      </c>
      <c r="M2619">
        <f t="shared" si="40"/>
        <v>18.375</v>
      </c>
    </row>
    <row r="2620" spans="1:13" x14ac:dyDescent="0.35">
      <c r="A2620">
        <v>2017126</v>
      </c>
      <c r="B2620" s="1">
        <v>0.69795138888888886</v>
      </c>
      <c r="C2620">
        <v>50</v>
      </c>
      <c r="D2620">
        <v>18.375</v>
      </c>
      <c r="F2620">
        <v>2017126</v>
      </c>
      <c r="G2620" s="1">
        <v>0.69800925925925927</v>
      </c>
      <c r="H2620">
        <v>50</v>
      </c>
      <c r="I2620">
        <v>-127</v>
      </c>
      <c r="M2620">
        <f t="shared" si="40"/>
        <v>18.375</v>
      </c>
    </row>
    <row r="2621" spans="1:13" x14ac:dyDescent="0.35">
      <c r="A2621">
        <v>2017126</v>
      </c>
      <c r="B2621" s="1">
        <v>0.6980439814814815</v>
      </c>
      <c r="C2621">
        <v>50</v>
      </c>
      <c r="D2621">
        <v>18.375</v>
      </c>
      <c r="F2621">
        <v>2017126</v>
      </c>
      <c r="G2621" s="1">
        <v>0.69810185185185192</v>
      </c>
      <c r="H2621">
        <v>50</v>
      </c>
      <c r="I2621">
        <v>-127</v>
      </c>
      <c r="M2621">
        <f t="shared" si="40"/>
        <v>18.375</v>
      </c>
    </row>
    <row r="2622" spans="1:13" x14ac:dyDescent="0.35">
      <c r="A2622">
        <v>2017126</v>
      </c>
      <c r="B2622" s="1">
        <v>0.69815972222222233</v>
      </c>
      <c r="C2622">
        <v>50</v>
      </c>
      <c r="D2622">
        <v>18.375</v>
      </c>
      <c r="F2622">
        <v>2017126</v>
      </c>
      <c r="G2622" s="1">
        <v>0.69819444444444445</v>
      </c>
      <c r="H2622">
        <v>50</v>
      </c>
      <c r="I2622">
        <v>-127</v>
      </c>
      <c r="M2622">
        <f t="shared" si="40"/>
        <v>18.375</v>
      </c>
    </row>
    <row r="2623" spans="1:13" x14ac:dyDescent="0.35">
      <c r="A2623">
        <v>2017126</v>
      </c>
      <c r="B2623" s="1">
        <v>0.69825231481481476</v>
      </c>
      <c r="C2623">
        <v>50</v>
      </c>
      <c r="D2623">
        <v>18.375</v>
      </c>
      <c r="F2623">
        <v>2017126</v>
      </c>
      <c r="G2623" s="1">
        <v>0.69828703703703709</v>
      </c>
      <c r="H2623">
        <v>50</v>
      </c>
      <c r="I2623">
        <v>-127</v>
      </c>
      <c r="M2623">
        <f t="shared" si="40"/>
        <v>18.375</v>
      </c>
    </row>
    <row r="2624" spans="1:13" x14ac:dyDescent="0.35">
      <c r="A2624">
        <v>2017126</v>
      </c>
      <c r="B2624" s="1">
        <v>0.6983449074074074</v>
      </c>
      <c r="C2624">
        <v>50</v>
      </c>
      <c r="D2624">
        <v>18.375</v>
      </c>
      <c r="F2624">
        <v>2017126</v>
      </c>
      <c r="G2624" s="1">
        <v>0.69837962962962974</v>
      </c>
      <c r="H2624">
        <v>50</v>
      </c>
      <c r="I2624">
        <v>-127</v>
      </c>
      <c r="M2624">
        <f t="shared" si="40"/>
        <v>18.375</v>
      </c>
    </row>
    <row r="2625" spans="1:13" x14ac:dyDescent="0.35">
      <c r="A2625">
        <v>2017126</v>
      </c>
      <c r="B2625" s="1">
        <v>0.69843749999999993</v>
      </c>
      <c r="C2625">
        <v>50</v>
      </c>
      <c r="D2625">
        <v>18.375</v>
      </c>
      <c r="F2625">
        <v>2017126</v>
      </c>
      <c r="G2625" s="1">
        <v>0.69847222222222216</v>
      </c>
      <c r="H2625">
        <v>50</v>
      </c>
      <c r="I2625">
        <v>-127</v>
      </c>
      <c r="M2625">
        <f t="shared" si="40"/>
        <v>18.375</v>
      </c>
    </row>
    <row r="2626" spans="1:13" x14ac:dyDescent="0.35">
      <c r="A2626">
        <v>2017126</v>
      </c>
      <c r="B2626" s="1">
        <v>0.69853009259259258</v>
      </c>
      <c r="C2626">
        <v>50</v>
      </c>
      <c r="D2626">
        <v>18.375</v>
      </c>
      <c r="F2626">
        <v>2017126</v>
      </c>
      <c r="G2626" s="1">
        <v>0.69856481481481481</v>
      </c>
      <c r="H2626">
        <v>50</v>
      </c>
      <c r="I2626">
        <v>-127</v>
      </c>
      <c r="M2626">
        <f t="shared" si="40"/>
        <v>18.375</v>
      </c>
    </row>
    <row r="2627" spans="1:13" x14ac:dyDescent="0.35">
      <c r="A2627">
        <v>2017126</v>
      </c>
      <c r="B2627" s="1">
        <v>0.69862268518518522</v>
      </c>
      <c r="C2627">
        <v>50</v>
      </c>
      <c r="D2627">
        <v>18.375</v>
      </c>
      <c r="F2627">
        <v>2017126</v>
      </c>
      <c r="G2627" s="1">
        <v>0.69865740740740734</v>
      </c>
      <c r="H2627">
        <v>50</v>
      </c>
      <c r="I2627">
        <v>-127</v>
      </c>
      <c r="M2627">
        <f t="shared" ref="M2627:M2690" si="41">IF(D2627=-1,M2626,D2627)</f>
        <v>18.375</v>
      </c>
    </row>
    <row r="2628" spans="1:13" x14ac:dyDescent="0.35">
      <c r="A2628">
        <v>2017126</v>
      </c>
      <c r="B2628" s="1">
        <v>0.69871527777777775</v>
      </c>
      <c r="C2628">
        <v>50</v>
      </c>
      <c r="D2628">
        <v>18.375</v>
      </c>
      <c r="F2628">
        <v>2017126</v>
      </c>
      <c r="G2628" s="1">
        <v>0.69874999999999998</v>
      </c>
      <c r="H2628">
        <v>50</v>
      </c>
      <c r="I2628">
        <v>-127</v>
      </c>
      <c r="M2628">
        <f t="shared" si="41"/>
        <v>18.375</v>
      </c>
    </row>
    <row r="2629" spans="1:13" x14ac:dyDescent="0.35">
      <c r="A2629">
        <v>2017126</v>
      </c>
      <c r="B2629" s="1">
        <v>0.6988078703703704</v>
      </c>
      <c r="C2629">
        <v>50</v>
      </c>
      <c r="D2629">
        <v>18.375</v>
      </c>
      <c r="F2629">
        <v>2017126</v>
      </c>
      <c r="G2629" s="1">
        <v>0.69884259259259263</v>
      </c>
      <c r="H2629">
        <v>50</v>
      </c>
      <c r="I2629">
        <v>-127</v>
      </c>
      <c r="M2629">
        <f t="shared" si="41"/>
        <v>18.375</v>
      </c>
    </row>
    <row r="2630" spans="1:13" x14ac:dyDescent="0.35">
      <c r="A2630">
        <v>2017126</v>
      </c>
      <c r="B2630" s="1">
        <v>0.69890046296296304</v>
      </c>
      <c r="C2630">
        <v>50</v>
      </c>
      <c r="D2630">
        <v>18.375</v>
      </c>
      <c r="F2630">
        <v>2017126</v>
      </c>
      <c r="G2630" s="1">
        <v>0.69895833333333324</v>
      </c>
      <c r="H2630">
        <v>50</v>
      </c>
      <c r="I2630">
        <v>-127</v>
      </c>
      <c r="M2630">
        <f t="shared" si="41"/>
        <v>18.375</v>
      </c>
    </row>
    <row r="2631" spans="1:13" x14ac:dyDescent="0.35">
      <c r="A2631">
        <v>2017126</v>
      </c>
      <c r="B2631" s="1">
        <v>0.69899305555555558</v>
      </c>
      <c r="C2631">
        <v>50</v>
      </c>
      <c r="D2631">
        <v>18.375</v>
      </c>
      <c r="F2631">
        <v>2017126</v>
      </c>
      <c r="G2631" s="1">
        <v>0.69905092592592588</v>
      </c>
      <c r="H2631">
        <v>50</v>
      </c>
      <c r="I2631">
        <v>-127</v>
      </c>
      <c r="M2631">
        <f t="shared" si="41"/>
        <v>18.375</v>
      </c>
    </row>
    <row r="2632" spans="1:13" x14ac:dyDescent="0.35">
      <c r="A2632">
        <v>2017126</v>
      </c>
      <c r="B2632" s="1">
        <v>0.69908564814814811</v>
      </c>
      <c r="C2632">
        <v>50</v>
      </c>
      <c r="D2632">
        <v>18.375</v>
      </c>
      <c r="F2632">
        <v>2017126</v>
      </c>
      <c r="G2632" s="1">
        <v>0.69914351851851853</v>
      </c>
      <c r="H2632">
        <v>50</v>
      </c>
      <c r="I2632">
        <v>-127</v>
      </c>
      <c r="M2632">
        <f t="shared" si="41"/>
        <v>18.375</v>
      </c>
    </row>
    <row r="2633" spans="1:13" x14ac:dyDescent="0.35">
      <c r="A2633">
        <v>2017126</v>
      </c>
      <c r="B2633" s="1">
        <v>0.69917824074074064</v>
      </c>
      <c r="C2633">
        <v>50</v>
      </c>
      <c r="D2633">
        <v>18.375</v>
      </c>
      <c r="F2633">
        <v>2017126</v>
      </c>
      <c r="G2633" s="1">
        <v>0.69923611111111106</v>
      </c>
      <c r="H2633">
        <v>50</v>
      </c>
      <c r="I2633">
        <v>-127</v>
      </c>
      <c r="M2633">
        <f t="shared" si="41"/>
        <v>18.375</v>
      </c>
    </row>
    <row r="2634" spans="1:13" x14ac:dyDescent="0.35">
      <c r="A2634">
        <v>2017126</v>
      </c>
      <c r="B2634" s="1">
        <v>0.69927083333333329</v>
      </c>
      <c r="C2634">
        <v>50</v>
      </c>
      <c r="D2634">
        <v>18.375</v>
      </c>
      <c r="F2634">
        <v>2017126</v>
      </c>
      <c r="G2634" s="1">
        <v>0.6993287037037037</v>
      </c>
      <c r="H2634">
        <v>50</v>
      </c>
      <c r="I2634">
        <v>-127</v>
      </c>
      <c r="M2634">
        <f t="shared" si="41"/>
        <v>18.375</v>
      </c>
    </row>
    <row r="2635" spans="1:13" x14ac:dyDescent="0.35">
      <c r="A2635">
        <v>2017126</v>
      </c>
      <c r="B2635" s="1">
        <v>0.69936342592592593</v>
      </c>
      <c r="C2635">
        <v>50</v>
      </c>
      <c r="D2635">
        <v>18.375</v>
      </c>
      <c r="F2635">
        <v>2017126</v>
      </c>
      <c r="G2635" s="1">
        <v>0.69942129629629635</v>
      </c>
      <c r="H2635">
        <v>50</v>
      </c>
      <c r="I2635">
        <v>-127</v>
      </c>
      <c r="M2635">
        <f t="shared" si="41"/>
        <v>18.375</v>
      </c>
    </row>
    <row r="2636" spans="1:13" x14ac:dyDescent="0.35">
      <c r="A2636">
        <v>2017126</v>
      </c>
      <c r="B2636" s="1">
        <v>0.69945601851851846</v>
      </c>
      <c r="C2636">
        <v>50</v>
      </c>
      <c r="D2636">
        <v>18.375</v>
      </c>
      <c r="F2636">
        <v>2017126</v>
      </c>
      <c r="G2636" s="1">
        <v>0.69951388888888888</v>
      </c>
      <c r="H2636">
        <v>50</v>
      </c>
      <c r="I2636">
        <v>-127</v>
      </c>
      <c r="M2636">
        <f t="shared" si="41"/>
        <v>18.375</v>
      </c>
    </row>
    <row r="2637" spans="1:13" x14ac:dyDescent="0.35">
      <c r="A2637">
        <v>2017126</v>
      </c>
      <c r="B2637" s="1">
        <v>0.69954861111111111</v>
      </c>
      <c r="C2637">
        <v>50</v>
      </c>
      <c r="D2637">
        <v>18.375</v>
      </c>
      <c r="F2637">
        <v>2017126</v>
      </c>
      <c r="G2637" s="1">
        <v>0.69960648148148152</v>
      </c>
      <c r="H2637">
        <v>50</v>
      </c>
      <c r="I2637">
        <v>-127</v>
      </c>
      <c r="M2637">
        <f t="shared" si="41"/>
        <v>18.375</v>
      </c>
    </row>
    <row r="2638" spans="1:13" x14ac:dyDescent="0.35">
      <c r="A2638">
        <v>2017126</v>
      </c>
      <c r="B2638" s="1">
        <v>0.69964120370370375</v>
      </c>
      <c r="C2638">
        <v>50</v>
      </c>
      <c r="D2638">
        <v>18.375</v>
      </c>
      <c r="F2638">
        <v>2017126</v>
      </c>
      <c r="G2638" s="1">
        <v>0.69969907407407417</v>
      </c>
      <c r="H2638">
        <v>50</v>
      </c>
      <c r="I2638">
        <v>-127</v>
      </c>
      <c r="M2638">
        <f t="shared" si="41"/>
        <v>18.375</v>
      </c>
    </row>
    <row r="2639" spans="1:13" x14ac:dyDescent="0.35">
      <c r="A2639">
        <v>2017126</v>
      </c>
      <c r="B2639" s="1">
        <v>0.69973379629629628</v>
      </c>
      <c r="C2639">
        <v>50</v>
      </c>
      <c r="D2639">
        <v>18.375</v>
      </c>
      <c r="F2639">
        <v>2017126</v>
      </c>
      <c r="G2639" s="1">
        <v>0.6997916666666667</v>
      </c>
      <c r="H2639">
        <v>50</v>
      </c>
      <c r="I2639">
        <v>-127</v>
      </c>
      <c r="M2639">
        <f t="shared" si="41"/>
        <v>18.375</v>
      </c>
    </row>
    <row r="2640" spans="1:13" x14ac:dyDescent="0.35">
      <c r="A2640">
        <v>2017126</v>
      </c>
      <c r="B2640" s="1">
        <v>0.69982638888888893</v>
      </c>
      <c r="C2640">
        <v>50</v>
      </c>
      <c r="D2640">
        <v>18.375</v>
      </c>
      <c r="F2640">
        <v>2017126</v>
      </c>
      <c r="G2640" s="1">
        <v>0.69988425925925923</v>
      </c>
      <c r="H2640">
        <v>50</v>
      </c>
      <c r="I2640">
        <v>-127</v>
      </c>
      <c r="M2640">
        <f t="shared" si="41"/>
        <v>18.375</v>
      </c>
    </row>
    <row r="2641" spans="1:13" x14ac:dyDescent="0.35">
      <c r="A2641">
        <v>2017126</v>
      </c>
      <c r="B2641" s="1">
        <v>0.69995370370370369</v>
      </c>
      <c r="C2641">
        <v>50</v>
      </c>
      <c r="D2641">
        <v>18.375</v>
      </c>
      <c r="F2641">
        <v>2017126</v>
      </c>
      <c r="G2641" s="1">
        <v>0.69998842592592592</v>
      </c>
      <c r="H2641">
        <v>50</v>
      </c>
      <c r="I2641">
        <v>-127</v>
      </c>
      <c r="M2641">
        <f t="shared" si="41"/>
        <v>18.375</v>
      </c>
    </row>
    <row r="2642" spans="1:13" x14ac:dyDescent="0.35">
      <c r="A2642">
        <v>2017126</v>
      </c>
      <c r="B2642" s="1">
        <v>0.70004629629629633</v>
      </c>
      <c r="C2642">
        <v>50</v>
      </c>
      <c r="D2642">
        <v>18.375</v>
      </c>
      <c r="F2642">
        <v>2017126</v>
      </c>
      <c r="G2642" s="1">
        <v>0.70008101851851856</v>
      </c>
      <c r="H2642">
        <v>50</v>
      </c>
      <c r="I2642">
        <v>-127</v>
      </c>
      <c r="M2642">
        <f t="shared" si="41"/>
        <v>18.375</v>
      </c>
    </row>
    <row r="2643" spans="1:13" x14ac:dyDescent="0.35">
      <c r="A2643">
        <v>2017126</v>
      </c>
      <c r="B2643" s="1">
        <v>0.70013888888888898</v>
      </c>
      <c r="C2643">
        <v>50</v>
      </c>
      <c r="D2643">
        <v>18.375</v>
      </c>
      <c r="F2643">
        <v>2017126</v>
      </c>
      <c r="G2643" s="1">
        <v>0.70019675925925917</v>
      </c>
      <c r="H2643">
        <v>50</v>
      </c>
      <c r="I2643">
        <v>-127</v>
      </c>
      <c r="M2643">
        <f t="shared" si="41"/>
        <v>18.375</v>
      </c>
    </row>
    <row r="2644" spans="1:13" x14ac:dyDescent="0.35">
      <c r="A2644">
        <v>2017126</v>
      </c>
      <c r="B2644" s="1">
        <v>0.70023148148148151</v>
      </c>
      <c r="C2644">
        <v>50</v>
      </c>
      <c r="D2644">
        <v>18.375</v>
      </c>
      <c r="F2644">
        <v>2017126</v>
      </c>
      <c r="G2644" s="1">
        <v>0.70028935185185182</v>
      </c>
      <c r="H2644">
        <v>50</v>
      </c>
      <c r="I2644">
        <v>-127</v>
      </c>
      <c r="M2644">
        <f t="shared" si="41"/>
        <v>18.375</v>
      </c>
    </row>
    <row r="2645" spans="1:13" x14ac:dyDescent="0.35">
      <c r="A2645">
        <v>2017126</v>
      </c>
      <c r="B2645" s="1">
        <v>0.70032407407407404</v>
      </c>
      <c r="C2645">
        <v>50</v>
      </c>
      <c r="D2645">
        <v>18.375</v>
      </c>
      <c r="F2645">
        <v>2017126</v>
      </c>
      <c r="G2645" s="1">
        <v>0.70038194444444446</v>
      </c>
      <c r="H2645">
        <v>50</v>
      </c>
      <c r="I2645">
        <v>-127</v>
      </c>
      <c r="M2645">
        <f t="shared" si="41"/>
        <v>18.375</v>
      </c>
    </row>
    <row r="2646" spans="1:13" x14ac:dyDescent="0.35">
      <c r="A2646">
        <v>2017126</v>
      </c>
      <c r="B2646" s="1">
        <v>0.70041666666666658</v>
      </c>
      <c r="C2646">
        <v>50</v>
      </c>
      <c r="D2646">
        <v>18.375</v>
      </c>
      <c r="F2646">
        <v>2017126</v>
      </c>
      <c r="G2646" s="1">
        <v>0.70047453703703699</v>
      </c>
      <c r="H2646">
        <v>50</v>
      </c>
      <c r="I2646">
        <v>-127</v>
      </c>
      <c r="M2646">
        <f t="shared" si="41"/>
        <v>18.375</v>
      </c>
    </row>
    <row r="2647" spans="1:13" x14ac:dyDescent="0.35">
      <c r="A2647">
        <v>2017126</v>
      </c>
      <c r="B2647" s="1">
        <v>0.70050925925925922</v>
      </c>
      <c r="C2647">
        <v>50</v>
      </c>
      <c r="D2647">
        <v>18.375</v>
      </c>
      <c r="F2647">
        <v>2017126</v>
      </c>
      <c r="G2647" s="1">
        <v>0.70056712962962964</v>
      </c>
      <c r="H2647">
        <v>50</v>
      </c>
      <c r="I2647">
        <v>-127</v>
      </c>
      <c r="M2647">
        <f t="shared" si="41"/>
        <v>18.375</v>
      </c>
    </row>
    <row r="2648" spans="1:13" x14ac:dyDescent="0.35">
      <c r="A2648">
        <v>2017126</v>
      </c>
      <c r="B2648" s="1">
        <v>0.70060185185185186</v>
      </c>
      <c r="C2648">
        <v>50</v>
      </c>
      <c r="D2648">
        <v>18.375</v>
      </c>
      <c r="F2648">
        <v>2017126</v>
      </c>
      <c r="G2648" s="1">
        <v>0.70065972222222228</v>
      </c>
      <c r="H2648">
        <v>50</v>
      </c>
      <c r="I2648">
        <v>-127</v>
      </c>
      <c r="M2648">
        <f t="shared" si="41"/>
        <v>18.375</v>
      </c>
    </row>
    <row r="2649" spans="1:13" x14ac:dyDescent="0.35">
      <c r="A2649">
        <v>2017126</v>
      </c>
      <c r="B2649" s="1">
        <v>0.7006944444444444</v>
      </c>
      <c r="C2649">
        <v>50</v>
      </c>
      <c r="D2649">
        <v>18.3125</v>
      </c>
      <c r="F2649">
        <v>2017126</v>
      </c>
      <c r="G2649" s="1">
        <v>0.70077546296296289</v>
      </c>
      <c r="H2649">
        <v>50</v>
      </c>
      <c r="I2649">
        <v>-1</v>
      </c>
      <c r="M2649">
        <f t="shared" si="41"/>
        <v>18.3125</v>
      </c>
    </row>
    <row r="2650" spans="1:13" x14ac:dyDescent="0.35">
      <c r="A2650">
        <v>2017126</v>
      </c>
      <c r="B2650" s="1">
        <v>0.70083333333333331</v>
      </c>
      <c r="C2650">
        <v>50</v>
      </c>
      <c r="D2650">
        <v>18.375</v>
      </c>
      <c r="F2650">
        <v>2017126</v>
      </c>
      <c r="G2650" s="1">
        <v>0.70089120370370372</v>
      </c>
      <c r="H2650">
        <v>50</v>
      </c>
      <c r="I2650">
        <v>-127</v>
      </c>
      <c r="M2650">
        <f t="shared" si="41"/>
        <v>18.375</v>
      </c>
    </row>
    <row r="2651" spans="1:13" x14ac:dyDescent="0.35">
      <c r="A2651">
        <v>2017126</v>
      </c>
      <c r="B2651" s="1">
        <v>0.70092592592592595</v>
      </c>
      <c r="C2651">
        <v>50</v>
      </c>
      <c r="D2651">
        <v>18.375</v>
      </c>
      <c r="F2651">
        <v>2017126</v>
      </c>
      <c r="G2651" s="1">
        <v>0.7010185185185186</v>
      </c>
      <c r="H2651">
        <v>50</v>
      </c>
      <c r="I2651">
        <v>-1</v>
      </c>
      <c r="M2651">
        <f t="shared" si="41"/>
        <v>18.375</v>
      </c>
    </row>
    <row r="2652" spans="1:13" x14ac:dyDescent="0.35">
      <c r="A2652">
        <v>2017126</v>
      </c>
      <c r="B2652" s="1">
        <v>0.70107638888888879</v>
      </c>
      <c r="C2652">
        <v>50</v>
      </c>
      <c r="D2652">
        <v>18.375</v>
      </c>
      <c r="F2652">
        <v>2017126</v>
      </c>
      <c r="G2652" s="1">
        <v>0.70113425925925921</v>
      </c>
      <c r="H2652">
        <v>50</v>
      </c>
      <c r="I2652">
        <v>-127</v>
      </c>
      <c r="M2652">
        <f t="shared" si="41"/>
        <v>18.375</v>
      </c>
    </row>
    <row r="2653" spans="1:13" x14ac:dyDescent="0.35">
      <c r="A2653">
        <v>2017126</v>
      </c>
      <c r="B2653" s="1">
        <v>0.70116898148148143</v>
      </c>
      <c r="C2653">
        <v>50</v>
      </c>
      <c r="D2653">
        <v>18.375</v>
      </c>
      <c r="F2653">
        <v>2017126</v>
      </c>
      <c r="G2653" s="1">
        <v>0.70122685185185185</v>
      </c>
      <c r="H2653">
        <v>50</v>
      </c>
      <c r="I2653">
        <v>-127</v>
      </c>
      <c r="M2653">
        <f t="shared" si="41"/>
        <v>18.375</v>
      </c>
    </row>
    <row r="2654" spans="1:13" x14ac:dyDescent="0.35">
      <c r="A2654">
        <v>2017126</v>
      </c>
      <c r="B2654" s="1">
        <v>0.70126157407407408</v>
      </c>
      <c r="C2654">
        <v>50</v>
      </c>
      <c r="D2654">
        <v>18.375</v>
      </c>
      <c r="F2654">
        <v>2017126</v>
      </c>
      <c r="G2654" s="1">
        <v>0.7013194444444445</v>
      </c>
      <c r="H2654">
        <v>50</v>
      </c>
      <c r="I2654">
        <v>-127</v>
      </c>
      <c r="M2654">
        <f t="shared" si="41"/>
        <v>18.375</v>
      </c>
    </row>
    <row r="2655" spans="1:13" x14ac:dyDescent="0.35">
      <c r="A2655">
        <v>2017126</v>
      </c>
      <c r="B2655" s="1">
        <v>0.70135416666666661</v>
      </c>
      <c r="C2655">
        <v>50</v>
      </c>
      <c r="D2655">
        <v>18.375</v>
      </c>
      <c r="F2655">
        <v>2017126</v>
      </c>
      <c r="G2655" s="1">
        <v>0.70141203703703703</v>
      </c>
      <c r="H2655">
        <v>50</v>
      </c>
      <c r="I2655">
        <v>-127</v>
      </c>
      <c r="M2655">
        <f t="shared" si="41"/>
        <v>18.375</v>
      </c>
    </row>
    <row r="2656" spans="1:13" x14ac:dyDescent="0.35">
      <c r="A2656">
        <v>2017126</v>
      </c>
      <c r="B2656" s="1">
        <v>0.70144675925925926</v>
      </c>
      <c r="C2656">
        <v>50</v>
      </c>
      <c r="D2656">
        <v>18.375</v>
      </c>
      <c r="F2656">
        <v>2017126</v>
      </c>
      <c r="G2656" s="1">
        <v>0.70150462962962967</v>
      </c>
      <c r="H2656">
        <v>50</v>
      </c>
      <c r="I2656">
        <v>-127</v>
      </c>
      <c r="M2656">
        <f t="shared" si="41"/>
        <v>18.375</v>
      </c>
    </row>
    <row r="2657" spans="1:13" x14ac:dyDescent="0.35">
      <c r="A2657">
        <v>2017126</v>
      </c>
      <c r="B2657" s="1">
        <v>0.7015393518518519</v>
      </c>
      <c r="C2657">
        <v>50</v>
      </c>
      <c r="D2657">
        <v>18.375</v>
      </c>
      <c r="F2657">
        <v>2017126</v>
      </c>
      <c r="G2657" s="1">
        <v>0.70159722222222232</v>
      </c>
      <c r="H2657">
        <v>50</v>
      </c>
      <c r="I2657">
        <v>-127</v>
      </c>
      <c r="M2657">
        <f t="shared" si="41"/>
        <v>18.375</v>
      </c>
    </row>
    <row r="2658" spans="1:13" x14ac:dyDescent="0.35">
      <c r="A2658">
        <v>2017126</v>
      </c>
      <c r="B2658" s="1">
        <v>0.70163194444444443</v>
      </c>
      <c r="C2658">
        <v>50</v>
      </c>
      <c r="D2658">
        <v>18.3125</v>
      </c>
      <c r="F2658">
        <v>2017126</v>
      </c>
      <c r="G2658" s="1">
        <v>0.70168981481481474</v>
      </c>
      <c r="H2658">
        <v>50</v>
      </c>
      <c r="I2658">
        <v>-127</v>
      </c>
      <c r="M2658">
        <f t="shared" si="41"/>
        <v>18.3125</v>
      </c>
    </row>
    <row r="2659" spans="1:13" x14ac:dyDescent="0.35">
      <c r="A2659">
        <v>2017126</v>
      </c>
      <c r="B2659" s="1">
        <v>0.70172453703703708</v>
      </c>
      <c r="C2659">
        <v>50</v>
      </c>
      <c r="D2659">
        <v>18.3125</v>
      </c>
      <c r="F2659">
        <v>2017126</v>
      </c>
      <c r="G2659" s="1">
        <v>0.70178240740740738</v>
      </c>
      <c r="H2659">
        <v>50</v>
      </c>
      <c r="I2659">
        <v>-127</v>
      </c>
      <c r="M2659">
        <f t="shared" si="41"/>
        <v>18.3125</v>
      </c>
    </row>
    <row r="2660" spans="1:13" x14ac:dyDescent="0.35">
      <c r="A2660">
        <v>2017126</v>
      </c>
      <c r="B2660" s="1">
        <v>0.70181712962962972</v>
      </c>
      <c r="C2660">
        <v>50</v>
      </c>
      <c r="D2660">
        <v>18.3125</v>
      </c>
      <c r="F2660">
        <v>2017126</v>
      </c>
      <c r="G2660" s="1">
        <v>0.70187499999999992</v>
      </c>
      <c r="H2660">
        <v>50</v>
      </c>
      <c r="I2660">
        <v>-127</v>
      </c>
      <c r="M2660">
        <f t="shared" si="41"/>
        <v>18.3125</v>
      </c>
    </row>
    <row r="2661" spans="1:13" x14ac:dyDescent="0.35">
      <c r="A2661">
        <v>2017126</v>
      </c>
      <c r="B2661" s="1">
        <v>0.70190972222222225</v>
      </c>
      <c r="C2661">
        <v>50</v>
      </c>
      <c r="D2661">
        <v>18.3125</v>
      </c>
      <c r="F2661">
        <v>2017126</v>
      </c>
      <c r="G2661" s="1">
        <v>0.70196759259259256</v>
      </c>
      <c r="H2661">
        <v>50</v>
      </c>
      <c r="I2661">
        <v>-127</v>
      </c>
      <c r="M2661">
        <f t="shared" si="41"/>
        <v>18.3125</v>
      </c>
    </row>
    <row r="2662" spans="1:13" x14ac:dyDescent="0.35">
      <c r="A2662">
        <v>2017126</v>
      </c>
      <c r="B2662" s="1">
        <v>0.70200231481481479</v>
      </c>
      <c r="C2662">
        <v>50</v>
      </c>
      <c r="D2662">
        <v>18.3125</v>
      </c>
      <c r="F2662">
        <v>2017126</v>
      </c>
      <c r="G2662" s="1">
        <v>0.7020601851851852</v>
      </c>
      <c r="H2662">
        <v>50</v>
      </c>
      <c r="I2662">
        <v>-127</v>
      </c>
      <c r="M2662">
        <f t="shared" si="41"/>
        <v>18.3125</v>
      </c>
    </row>
    <row r="2663" spans="1:13" x14ac:dyDescent="0.35">
      <c r="A2663">
        <v>2017126</v>
      </c>
      <c r="B2663" s="1">
        <v>0.70209490740740732</v>
      </c>
      <c r="C2663">
        <v>50</v>
      </c>
      <c r="D2663">
        <v>18.3125</v>
      </c>
      <c r="F2663">
        <v>2017126</v>
      </c>
      <c r="G2663" s="1">
        <v>0.70215277777777774</v>
      </c>
      <c r="H2663">
        <v>50</v>
      </c>
      <c r="I2663">
        <v>-127</v>
      </c>
      <c r="M2663">
        <f t="shared" si="41"/>
        <v>18.3125</v>
      </c>
    </row>
    <row r="2664" spans="1:13" x14ac:dyDescent="0.35">
      <c r="A2664">
        <v>2017126</v>
      </c>
      <c r="B2664" s="1">
        <v>0.70221064814814815</v>
      </c>
      <c r="C2664">
        <v>50</v>
      </c>
      <c r="D2664">
        <v>18.3125</v>
      </c>
      <c r="F2664">
        <v>2017126</v>
      </c>
      <c r="G2664" s="1">
        <v>0.70224537037037038</v>
      </c>
      <c r="H2664">
        <v>50</v>
      </c>
      <c r="I2664">
        <v>-127</v>
      </c>
      <c r="M2664">
        <f t="shared" si="41"/>
        <v>18.3125</v>
      </c>
    </row>
    <row r="2665" spans="1:13" x14ac:dyDescent="0.35">
      <c r="A2665">
        <v>2017126</v>
      </c>
      <c r="B2665" s="1">
        <v>0.7023032407407408</v>
      </c>
      <c r="C2665">
        <v>50</v>
      </c>
      <c r="D2665">
        <v>18.3125</v>
      </c>
      <c r="F2665">
        <v>2017126</v>
      </c>
      <c r="G2665" s="1">
        <v>0.70233796296296302</v>
      </c>
      <c r="H2665">
        <v>50</v>
      </c>
      <c r="I2665">
        <v>-127</v>
      </c>
      <c r="M2665">
        <f t="shared" si="41"/>
        <v>18.3125</v>
      </c>
    </row>
    <row r="2666" spans="1:13" x14ac:dyDescent="0.35">
      <c r="A2666">
        <v>2017126</v>
      </c>
      <c r="B2666" s="1">
        <v>0.70239583333333344</v>
      </c>
      <c r="C2666">
        <v>50</v>
      </c>
      <c r="D2666">
        <v>18.3125</v>
      </c>
      <c r="F2666">
        <v>2017126</v>
      </c>
      <c r="G2666" s="1">
        <v>0.70243055555555556</v>
      </c>
      <c r="H2666">
        <v>50</v>
      </c>
      <c r="I2666">
        <v>-127</v>
      </c>
      <c r="M2666">
        <f t="shared" si="41"/>
        <v>18.3125</v>
      </c>
    </row>
    <row r="2667" spans="1:13" x14ac:dyDescent="0.35">
      <c r="A2667">
        <v>2017126</v>
      </c>
      <c r="B2667" s="1">
        <v>0.70248842592592586</v>
      </c>
      <c r="C2667">
        <v>50</v>
      </c>
      <c r="D2667">
        <v>18.3125</v>
      </c>
      <c r="F2667">
        <v>2017126</v>
      </c>
      <c r="G2667" s="1">
        <v>0.7025231481481482</v>
      </c>
      <c r="H2667">
        <v>50</v>
      </c>
      <c r="I2667">
        <v>-127</v>
      </c>
      <c r="M2667">
        <f t="shared" si="41"/>
        <v>18.3125</v>
      </c>
    </row>
    <row r="2668" spans="1:13" x14ac:dyDescent="0.35">
      <c r="A2668">
        <v>2017126</v>
      </c>
      <c r="B2668" s="1">
        <v>0.70258101851851851</v>
      </c>
      <c r="C2668">
        <v>50</v>
      </c>
      <c r="D2668">
        <v>18.3125</v>
      </c>
      <c r="F2668">
        <v>2017126</v>
      </c>
      <c r="G2668" s="1">
        <v>0.70261574074074085</v>
      </c>
      <c r="H2668">
        <v>50</v>
      </c>
      <c r="I2668">
        <v>-127</v>
      </c>
      <c r="M2668">
        <f t="shared" si="41"/>
        <v>18.3125</v>
      </c>
    </row>
    <row r="2669" spans="1:13" x14ac:dyDescent="0.35">
      <c r="A2669">
        <v>2017126</v>
      </c>
      <c r="B2669" s="1">
        <v>0.70267361111111104</v>
      </c>
      <c r="C2669">
        <v>50</v>
      </c>
      <c r="D2669">
        <v>18.3125</v>
      </c>
      <c r="F2669">
        <v>2017126</v>
      </c>
      <c r="G2669" s="1">
        <v>0.70270833333333327</v>
      </c>
      <c r="H2669">
        <v>50</v>
      </c>
      <c r="I2669">
        <v>-127</v>
      </c>
      <c r="M2669">
        <f t="shared" si="41"/>
        <v>18.3125</v>
      </c>
    </row>
    <row r="2670" spans="1:13" x14ac:dyDescent="0.35">
      <c r="A2670">
        <v>2017126</v>
      </c>
      <c r="B2670" s="1">
        <v>0.70276620370370368</v>
      </c>
      <c r="C2670">
        <v>50</v>
      </c>
      <c r="D2670">
        <v>18.3125</v>
      </c>
      <c r="F2670">
        <v>2017126</v>
      </c>
      <c r="G2670" s="1">
        <v>0.70280092592592591</v>
      </c>
      <c r="H2670">
        <v>50</v>
      </c>
      <c r="I2670">
        <v>-127</v>
      </c>
      <c r="M2670">
        <f t="shared" si="41"/>
        <v>18.3125</v>
      </c>
    </row>
    <row r="2671" spans="1:13" x14ac:dyDescent="0.35">
      <c r="A2671">
        <v>2017126</v>
      </c>
      <c r="B2671" s="1">
        <v>0.70285879629629633</v>
      </c>
      <c r="C2671">
        <v>50</v>
      </c>
      <c r="D2671">
        <v>18.3125</v>
      </c>
      <c r="F2671">
        <v>2017126</v>
      </c>
      <c r="G2671" s="1">
        <v>0.70289351851851845</v>
      </c>
      <c r="H2671">
        <v>50</v>
      </c>
      <c r="I2671">
        <v>-127</v>
      </c>
      <c r="M2671">
        <f t="shared" si="41"/>
        <v>18.3125</v>
      </c>
    </row>
    <row r="2672" spans="1:13" x14ac:dyDescent="0.35">
      <c r="A2672">
        <v>2017126</v>
      </c>
      <c r="B2672" s="1">
        <v>0.70295138888888886</v>
      </c>
      <c r="C2672">
        <v>50</v>
      </c>
      <c r="D2672">
        <v>18.3125</v>
      </c>
      <c r="F2672">
        <v>2017126</v>
      </c>
      <c r="G2672" s="1">
        <v>0.70298611111111109</v>
      </c>
      <c r="H2672">
        <v>50</v>
      </c>
      <c r="I2672">
        <v>-127</v>
      </c>
      <c r="M2672">
        <f t="shared" si="41"/>
        <v>18.3125</v>
      </c>
    </row>
    <row r="2673" spans="1:13" x14ac:dyDescent="0.35">
      <c r="A2673">
        <v>2017126</v>
      </c>
      <c r="B2673" s="1">
        <v>0.70304398148148151</v>
      </c>
      <c r="C2673">
        <v>50</v>
      </c>
      <c r="D2673">
        <v>18.3125</v>
      </c>
      <c r="F2673">
        <v>2017126</v>
      </c>
      <c r="G2673" s="1">
        <v>0.70307870370370373</v>
      </c>
      <c r="H2673">
        <v>50</v>
      </c>
      <c r="I2673">
        <v>-127</v>
      </c>
      <c r="M2673">
        <f t="shared" si="41"/>
        <v>18.3125</v>
      </c>
    </row>
    <row r="2674" spans="1:13" x14ac:dyDescent="0.35">
      <c r="A2674">
        <v>2017126</v>
      </c>
      <c r="B2674" s="1">
        <v>0.70313657407407415</v>
      </c>
      <c r="C2674">
        <v>50</v>
      </c>
      <c r="D2674">
        <v>18.3125</v>
      </c>
      <c r="F2674">
        <v>2017126</v>
      </c>
      <c r="G2674" s="1">
        <v>0.70317129629629627</v>
      </c>
      <c r="H2674">
        <v>50</v>
      </c>
      <c r="I2674">
        <v>-127</v>
      </c>
      <c r="M2674">
        <f t="shared" si="41"/>
        <v>18.3125</v>
      </c>
    </row>
    <row r="2675" spans="1:13" x14ac:dyDescent="0.35">
      <c r="A2675">
        <v>2017126</v>
      </c>
      <c r="B2675" s="1">
        <v>0.70322916666666668</v>
      </c>
      <c r="C2675">
        <v>50</v>
      </c>
      <c r="D2675">
        <v>18.3125</v>
      </c>
      <c r="F2675">
        <v>2017126</v>
      </c>
      <c r="G2675" s="1">
        <v>0.70326388888888891</v>
      </c>
      <c r="H2675">
        <v>50</v>
      </c>
      <c r="I2675">
        <v>-127</v>
      </c>
      <c r="M2675">
        <f t="shared" si="41"/>
        <v>18.3125</v>
      </c>
    </row>
    <row r="2676" spans="1:13" x14ac:dyDescent="0.35">
      <c r="A2676">
        <v>2017126</v>
      </c>
      <c r="B2676" s="1">
        <v>0.70332175925925933</v>
      </c>
      <c r="C2676">
        <v>50</v>
      </c>
      <c r="D2676">
        <v>18.3125</v>
      </c>
      <c r="F2676">
        <v>2017126</v>
      </c>
      <c r="G2676" s="1">
        <v>0.70335648148148155</v>
      </c>
      <c r="H2676">
        <v>50</v>
      </c>
      <c r="I2676">
        <v>-127</v>
      </c>
      <c r="M2676">
        <f t="shared" si="41"/>
        <v>18.3125</v>
      </c>
    </row>
    <row r="2677" spans="1:13" x14ac:dyDescent="0.35">
      <c r="A2677">
        <v>2017126</v>
      </c>
      <c r="B2677" s="1">
        <v>0.70341435185185175</v>
      </c>
      <c r="C2677">
        <v>50</v>
      </c>
      <c r="D2677">
        <v>18.3125</v>
      </c>
      <c r="F2677">
        <v>2017126</v>
      </c>
      <c r="G2677" s="1">
        <v>0.70344907407407409</v>
      </c>
      <c r="H2677">
        <v>50</v>
      </c>
      <c r="I2677">
        <v>-127</v>
      </c>
      <c r="M2677">
        <f t="shared" si="41"/>
        <v>18.3125</v>
      </c>
    </row>
    <row r="2678" spans="1:13" x14ac:dyDescent="0.35">
      <c r="A2678">
        <v>2017126</v>
      </c>
      <c r="B2678" s="1">
        <v>0.70350694444444439</v>
      </c>
      <c r="C2678">
        <v>50</v>
      </c>
      <c r="D2678">
        <v>18.3125</v>
      </c>
      <c r="F2678">
        <v>2017126</v>
      </c>
      <c r="G2678" s="1">
        <v>0.70354166666666673</v>
      </c>
      <c r="H2678">
        <v>50</v>
      </c>
      <c r="I2678">
        <v>-127</v>
      </c>
      <c r="M2678">
        <f t="shared" si="41"/>
        <v>18.3125</v>
      </c>
    </row>
    <row r="2679" spans="1:13" x14ac:dyDescent="0.35">
      <c r="A2679">
        <v>2017126</v>
      </c>
      <c r="B2679" s="1">
        <v>0.70359953703703704</v>
      </c>
      <c r="C2679">
        <v>50</v>
      </c>
      <c r="D2679">
        <v>18.3125</v>
      </c>
      <c r="F2679">
        <v>2017126</v>
      </c>
      <c r="G2679" s="1">
        <v>0.70365740740740745</v>
      </c>
      <c r="H2679">
        <v>50</v>
      </c>
      <c r="I2679">
        <v>-127</v>
      </c>
      <c r="M2679">
        <f t="shared" si="41"/>
        <v>18.3125</v>
      </c>
    </row>
    <row r="2680" spans="1:13" x14ac:dyDescent="0.35">
      <c r="A2680">
        <v>2017126</v>
      </c>
      <c r="B2680" s="1">
        <v>0.70369212962962957</v>
      </c>
      <c r="C2680">
        <v>50</v>
      </c>
      <c r="D2680">
        <v>18.3125</v>
      </c>
      <c r="F2680">
        <v>2017126</v>
      </c>
      <c r="G2680" s="1">
        <v>0.70374999999999999</v>
      </c>
      <c r="H2680">
        <v>50</v>
      </c>
      <c r="I2680">
        <v>-127</v>
      </c>
      <c r="M2680">
        <f t="shared" si="41"/>
        <v>18.3125</v>
      </c>
    </row>
    <row r="2681" spans="1:13" x14ac:dyDescent="0.35">
      <c r="A2681">
        <v>2017126</v>
      </c>
      <c r="B2681" s="1">
        <v>0.70378472222222221</v>
      </c>
      <c r="C2681">
        <v>50</v>
      </c>
      <c r="D2681">
        <v>18.3125</v>
      </c>
      <c r="F2681">
        <v>2017126</v>
      </c>
      <c r="G2681" s="1">
        <v>0.70384259259259263</v>
      </c>
      <c r="H2681">
        <v>50</v>
      </c>
      <c r="I2681">
        <v>-127</v>
      </c>
      <c r="M2681">
        <f t="shared" si="41"/>
        <v>18.3125</v>
      </c>
    </row>
    <row r="2682" spans="1:13" x14ac:dyDescent="0.35">
      <c r="A2682">
        <v>2017126</v>
      </c>
      <c r="B2682" s="1">
        <v>0.70387731481481486</v>
      </c>
      <c r="C2682">
        <v>50</v>
      </c>
      <c r="D2682">
        <v>18.3125</v>
      </c>
      <c r="F2682">
        <v>2017126</v>
      </c>
      <c r="G2682" s="1">
        <v>0.70393518518518527</v>
      </c>
      <c r="H2682">
        <v>50</v>
      </c>
      <c r="I2682">
        <v>-127</v>
      </c>
      <c r="M2682">
        <f t="shared" si="41"/>
        <v>18.3125</v>
      </c>
    </row>
    <row r="2683" spans="1:13" x14ac:dyDescent="0.35">
      <c r="A2683">
        <v>2017126</v>
      </c>
      <c r="B2683" s="1">
        <v>0.70396990740740739</v>
      </c>
      <c r="C2683">
        <v>50</v>
      </c>
      <c r="D2683">
        <v>18.3125</v>
      </c>
      <c r="F2683">
        <v>2017126</v>
      </c>
      <c r="G2683" s="1">
        <v>0.70402777777777781</v>
      </c>
      <c r="H2683">
        <v>50</v>
      </c>
      <c r="I2683">
        <v>-127</v>
      </c>
      <c r="M2683">
        <f t="shared" si="41"/>
        <v>18.3125</v>
      </c>
    </row>
    <row r="2684" spans="1:13" x14ac:dyDescent="0.35">
      <c r="A2684">
        <v>2017126</v>
      </c>
      <c r="B2684" s="1">
        <v>0.70406250000000004</v>
      </c>
      <c r="C2684">
        <v>50</v>
      </c>
      <c r="D2684">
        <v>18.3125</v>
      </c>
      <c r="F2684">
        <v>2017126</v>
      </c>
      <c r="G2684" s="1">
        <v>0.70412037037037034</v>
      </c>
      <c r="H2684">
        <v>50</v>
      </c>
      <c r="I2684">
        <v>-127</v>
      </c>
      <c r="M2684">
        <f t="shared" si="41"/>
        <v>18.3125</v>
      </c>
    </row>
    <row r="2685" spans="1:13" x14ac:dyDescent="0.35">
      <c r="A2685">
        <v>2017126</v>
      </c>
      <c r="B2685" s="1">
        <v>0.70415509259259268</v>
      </c>
      <c r="C2685">
        <v>50</v>
      </c>
      <c r="D2685">
        <v>18.3125</v>
      </c>
      <c r="F2685">
        <v>2017126</v>
      </c>
      <c r="G2685" s="1">
        <v>0.70421296296296287</v>
      </c>
      <c r="H2685">
        <v>50</v>
      </c>
      <c r="I2685">
        <v>-127</v>
      </c>
      <c r="M2685">
        <f t="shared" si="41"/>
        <v>18.3125</v>
      </c>
    </row>
    <row r="2686" spans="1:13" x14ac:dyDescent="0.35">
      <c r="A2686">
        <v>2017126</v>
      </c>
      <c r="B2686" s="1">
        <v>0.70424768518518521</v>
      </c>
      <c r="C2686">
        <v>50</v>
      </c>
      <c r="D2686">
        <v>18.3125</v>
      </c>
      <c r="F2686">
        <v>2017126</v>
      </c>
      <c r="G2686" s="1">
        <v>0.70430555555555552</v>
      </c>
      <c r="H2686">
        <v>50</v>
      </c>
      <c r="I2686">
        <v>-127</v>
      </c>
      <c r="M2686">
        <f t="shared" si="41"/>
        <v>18.3125</v>
      </c>
    </row>
    <row r="2687" spans="1:13" x14ac:dyDescent="0.35">
      <c r="A2687">
        <v>2017126</v>
      </c>
      <c r="B2687" s="1">
        <v>0.70436342592592593</v>
      </c>
      <c r="C2687">
        <v>50</v>
      </c>
      <c r="D2687">
        <v>18.3125</v>
      </c>
      <c r="F2687">
        <v>2017126</v>
      </c>
      <c r="G2687" s="1">
        <v>0.70439814814814816</v>
      </c>
      <c r="H2687">
        <v>50</v>
      </c>
      <c r="I2687">
        <v>-127</v>
      </c>
      <c r="M2687">
        <f t="shared" si="41"/>
        <v>18.3125</v>
      </c>
    </row>
    <row r="2688" spans="1:13" x14ac:dyDescent="0.35">
      <c r="A2688">
        <v>2017126</v>
      </c>
      <c r="B2688" s="1">
        <v>0.70445601851851858</v>
      </c>
      <c r="C2688">
        <v>50</v>
      </c>
      <c r="D2688">
        <v>18.3125</v>
      </c>
      <c r="F2688">
        <v>2017126</v>
      </c>
      <c r="G2688" s="1">
        <v>0.7044907407407407</v>
      </c>
      <c r="H2688">
        <v>50</v>
      </c>
      <c r="I2688">
        <v>-127</v>
      </c>
      <c r="M2688">
        <f t="shared" si="41"/>
        <v>18.3125</v>
      </c>
    </row>
    <row r="2689" spans="1:13" x14ac:dyDescent="0.35">
      <c r="A2689">
        <v>2017126</v>
      </c>
      <c r="B2689" s="1">
        <v>0.70454861111111111</v>
      </c>
      <c r="C2689">
        <v>50</v>
      </c>
      <c r="D2689">
        <v>18.3125</v>
      </c>
      <c r="F2689">
        <v>2017126</v>
      </c>
      <c r="G2689" s="1">
        <v>0.70458333333333334</v>
      </c>
      <c r="H2689">
        <v>50</v>
      </c>
      <c r="I2689">
        <v>-127</v>
      </c>
      <c r="M2689">
        <f t="shared" si="41"/>
        <v>18.3125</v>
      </c>
    </row>
    <row r="2690" spans="1:13" x14ac:dyDescent="0.35">
      <c r="A2690">
        <v>2017126</v>
      </c>
      <c r="B2690" s="1">
        <v>0.70465277777777768</v>
      </c>
      <c r="C2690">
        <v>50</v>
      </c>
      <c r="D2690">
        <v>18.3125</v>
      </c>
      <c r="F2690">
        <v>2017126</v>
      </c>
      <c r="G2690" s="1">
        <v>0.70468750000000002</v>
      </c>
      <c r="H2690">
        <v>50</v>
      </c>
      <c r="I2690">
        <v>-127</v>
      </c>
      <c r="M2690">
        <f t="shared" si="41"/>
        <v>18.3125</v>
      </c>
    </row>
    <row r="2691" spans="1:13" x14ac:dyDescent="0.35">
      <c r="A2691">
        <v>2017126</v>
      </c>
      <c r="B2691" s="1">
        <v>0.70474537037037033</v>
      </c>
      <c r="C2691">
        <v>50</v>
      </c>
      <c r="D2691">
        <v>18.3125</v>
      </c>
      <c r="F2691">
        <v>2017126</v>
      </c>
      <c r="G2691" s="1">
        <v>0.70478009259259267</v>
      </c>
      <c r="H2691">
        <v>50</v>
      </c>
      <c r="I2691">
        <v>-127</v>
      </c>
      <c r="M2691">
        <f t="shared" ref="M2691:M2754" si="42">IF(D2691=-1,M2690,D2691)</f>
        <v>18.3125</v>
      </c>
    </row>
    <row r="2692" spans="1:13" x14ac:dyDescent="0.35">
      <c r="A2692">
        <v>2017126</v>
      </c>
      <c r="B2692" s="1">
        <v>0.70483796296296297</v>
      </c>
      <c r="C2692">
        <v>50</v>
      </c>
      <c r="D2692">
        <v>18.3125</v>
      </c>
      <c r="F2692">
        <v>2017126</v>
      </c>
      <c r="G2692" s="1">
        <v>0.70489583333333339</v>
      </c>
      <c r="H2692">
        <v>50</v>
      </c>
      <c r="I2692">
        <v>-127</v>
      </c>
      <c r="M2692">
        <f t="shared" si="42"/>
        <v>18.3125</v>
      </c>
    </row>
    <row r="2693" spans="1:13" x14ac:dyDescent="0.35">
      <c r="A2693">
        <v>2017126</v>
      </c>
      <c r="B2693" s="1">
        <v>0.7049305555555555</v>
      </c>
      <c r="C2693">
        <v>50</v>
      </c>
      <c r="D2693">
        <v>18.3125</v>
      </c>
      <c r="F2693">
        <v>2017126</v>
      </c>
      <c r="G2693" s="1">
        <v>0.70498842592592592</v>
      </c>
      <c r="H2693">
        <v>50</v>
      </c>
      <c r="I2693">
        <v>-127</v>
      </c>
      <c r="M2693">
        <f t="shared" si="42"/>
        <v>18.3125</v>
      </c>
    </row>
    <row r="2694" spans="1:13" x14ac:dyDescent="0.35">
      <c r="A2694">
        <v>2017126</v>
      </c>
      <c r="B2694" s="1">
        <v>0.70502314814814815</v>
      </c>
      <c r="C2694">
        <v>50</v>
      </c>
      <c r="D2694">
        <v>18.3125</v>
      </c>
      <c r="F2694">
        <v>2017126</v>
      </c>
      <c r="G2694" s="1">
        <v>0.70508101851851857</v>
      </c>
      <c r="H2694">
        <v>50</v>
      </c>
      <c r="I2694">
        <v>-127</v>
      </c>
      <c r="M2694">
        <f t="shared" si="42"/>
        <v>18.3125</v>
      </c>
    </row>
    <row r="2695" spans="1:13" x14ac:dyDescent="0.35">
      <c r="A2695">
        <v>2017126</v>
      </c>
      <c r="B2695" s="1">
        <v>0.70511574074074079</v>
      </c>
      <c r="C2695">
        <v>50</v>
      </c>
      <c r="D2695">
        <v>18.3125</v>
      </c>
      <c r="F2695">
        <v>2017126</v>
      </c>
      <c r="G2695" s="1">
        <v>0.70517361111111121</v>
      </c>
      <c r="H2695">
        <v>50</v>
      </c>
      <c r="I2695">
        <v>-127</v>
      </c>
      <c r="M2695">
        <f t="shared" si="42"/>
        <v>18.3125</v>
      </c>
    </row>
    <row r="2696" spans="1:13" x14ac:dyDescent="0.35">
      <c r="A2696">
        <v>2017126</v>
      </c>
      <c r="B2696" s="1">
        <v>0.70520833333333333</v>
      </c>
      <c r="C2696">
        <v>50</v>
      </c>
      <c r="D2696">
        <v>18.3125</v>
      </c>
      <c r="F2696">
        <v>2017126</v>
      </c>
      <c r="G2696" s="1">
        <v>0.70526620370370363</v>
      </c>
      <c r="H2696">
        <v>50</v>
      </c>
      <c r="I2696">
        <v>-127</v>
      </c>
      <c r="M2696">
        <f t="shared" si="42"/>
        <v>18.3125</v>
      </c>
    </row>
    <row r="2697" spans="1:13" x14ac:dyDescent="0.35">
      <c r="A2697">
        <v>2017126</v>
      </c>
      <c r="B2697" s="1">
        <v>0.70530092592592597</v>
      </c>
      <c r="C2697">
        <v>50</v>
      </c>
      <c r="D2697">
        <v>18.3125</v>
      </c>
      <c r="F2697">
        <v>2017126</v>
      </c>
      <c r="G2697" s="1">
        <v>0.70535879629629628</v>
      </c>
      <c r="H2697">
        <v>50</v>
      </c>
      <c r="I2697">
        <v>-127</v>
      </c>
      <c r="M2697">
        <f t="shared" si="42"/>
        <v>18.3125</v>
      </c>
    </row>
    <row r="2698" spans="1:13" x14ac:dyDescent="0.35">
      <c r="A2698">
        <v>2017126</v>
      </c>
      <c r="B2698" s="1">
        <v>0.70539351851851861</v>
      </c>
      <c r="C2698">
        <v>50</v>
      </c>
      <c r="D2698">
        <v>18.3125</v>
      </c>
      <c r="F2698">
        <v>2017126</v>
      </c>
      <c r="G2698" s="1">
        <v>0.70545138888888881</v>
      </c>
      <c r="H2698">
        <v>50</v>
      </c>
      <c r="I2698">
        <v>-127</v>
      </c>
      <c r="M2698">
        <f t="shared" si="42"/>
        <v>18.3125</v>
      </c>
    </row>
    <row r="2699" spans="1:13" x14ac:dyDescent="0.35">
      <c r="A2699">
        <v>2017126</v>
      </c>
      <c r="B2699" s="1">
        <v>0.70548611111111104</v>
      </c>
      <c r="C2699">
        <v>50</v>
      </c>
      <c r="D2699">
        <v>18.3125</v>
      </c>
      <c r="F2699">
        <v>2017126</v>
      </c>
      <c r="G2699" s="1">
        <v>0.70554398148148145</v>
      </c>
      <c r="H2699">
        <v>50</v>
      </c>
      <c r="I2699">
        <v>-127</v>
      </c>
      <c r="M2699">
        <f t="shared" si="42"/>
        <v>18.3125</v>
      </c>
    </row>
    <row r="2700" spans="1:13" x14ac:dyDescent="0.35">
      <c r="A2700">
        <v>2017126</v>
      </c>
      <c r="B2700" s="1">
        <v>0.70557870370370368</v>
      </c>
      <c r="C2700">
        <v>50</v>
      </c>
      <c r="D2700">
        <v>18.3125</v>
      </c>
      <c r="F2700">
        <v>2017126</v>
      </c>
      <c r="G2700" s="1">
        <v>0.7056365740740741</v>
      </c>
      <c r="H2700">
        <v>50</v>
      </c>
      <c r="I2700">
        <v>-127</v>
      </c>
      <c r="M2700">
        <f t="shared" si="42"/>
        <v>18.3125</v>
      </c>
    </row>
    <row r="2701" spans="1:13" x14ac:dyDescent="0.35">
      <c r="A2701">
        <v>2017126</v>
      </c>
      <c r="B2701" s="1">
        <v>0.70567129629629621</v>
      </c>
      <c r="C2701">
        <v>50</v>
      </c>
      <c r="D2701">
        <v>18.25</v>
      </c>
      <c r="F2701">
        <v>2017126</v>
      </c>
      <c r="G2701" s="1">
        <v>0.70572916666666663</v>
      </c>
      <c r="H2701">
        <v>50</v>
      </c>
      <c r="I2701">
        <v>-127</v>
      </c>
      <c r="M2701">
        <f t="shared" si="42"/>
        <v>18.25</v>
      </c>
    </row>
    <row r="2702" spans="1:13" x14ac:dyDescent="0.35">
      <c r="A2702">
        <v>2017126</v>
      </c>
      <c r="B2702" s="1">
        <v>0.70578703703703705</v>
      </c>
      <c r="C2702">
        <v>50</v>
      </c>
      <c r="D2702">
        <v>18.3125</v>
      </c>
      <c r="F2702">
        <v>2017126</v>
      </c>
      <c r="G2702" s="1">
        <v>0.70582175925925927</v>
      </c>
      <c r="H2702">
        <v>50</v>
      </c>
      <c r="I2702">
        <v>-127</v>
      </c>
      <c r="M2702">
        <f t="shared" si="42"/>
        <v>18.3125</v>
      </c>
    </row>
    <row r="2703" spans="1:13" x14ac:dyDescent="0.35">
      <c r="A2703">
        <v>2017126</v>
      </c>
      <c r="B2703" s="1">
        <v>0.70587962962962969</v>
      </c>
      <c r="C2703">
        <v>50</v>
      </c>
      <c r="D2703">
        <v>18.3125</v>
      </c>
      <c r="F2703">
        <v>2017126</v>
      </c>
      <c r="G2703" s="1">
        <v>0.70591435185185192</v>
      </c>
      <c r="H2703">
        <v>50</v>
      </c>
      <c r="I2703">
        <v>-127</v>
      </c>
      <c r="M2703">
        <f t="shared" si="42"/>
        <v>18.3125</v>
      </c>
    </row>
    <row r="2704" spans="1:13" x14ac:dyDescent="0.35">
      <c r="A2704">
        <v>2017126</v>
      </c>
      <c r="B2704" s="1">
        <v>0.70597222222222233</v>
      </c>
      <c r="C2704">
        <v>50</v>
      </c>
      <c r="D2704">
        <v>18.25</v>
      </c>
      <c r="F2704">
        <v>2017126</v>
      </c>
      <c r="G2704" s="1">
        <v>0.70600694444444445</v>
      </c>
      <c r="H2704">
        <v>50</v>
      </c>
      <c r="I2704">
        <v>-127</v>
      </c>
      <c r="M2704">
        <f t="shared" si="42"/>
        <v>18.25</v>
      </c>
    </row>
    <row r="2705" spans="1:13" x14ac:dyDescent="0.35">
      <c r="A2705">
        <v>2017126</v>
      </c>
      <c r="B2705" s="1">
        <v>0.70606481481481476</v>
      </c>
      <c r="C2705">
        <v>50</v>
      </c>
      <c r="D2705">
        <v>18.3125</v>
      </c>
      <c r="F2705">
        <v>2017126</v>
      </c>
      <c r="G2705" s="1">
        <v>0.70609953703703709</v>
      </c>
      <c r="H2705">
        <v>50</v>
      </c>
      <c r="I2705">
        <v>-127</v>
      </c>
      <c r="M2705">
        <f t="shared" si="42"/>
        <v>18.3125</v>
      </c>
    </row>
    <row r="2706" spans="1:13" x14ac:dyDescent="0.35">
      <c r="A2706">
        <v>2017126</v>
      </c>
      <c r="B2706" s="1">
        <v>0.7061574074074074</v>
      </c>
      <c r="C2706">
        <v>50</v>
      </c>
      <c r="D2706">
        <v>18.3125</v>
      </c>
      <c r="F2706">
        <v>2017126</v>
      </c>
      <c r="G2706" s="1">
        <v>0.70619212962962974</v>
      </c>
      <c r="H2706">
        <v>50</v>
      </c>
      <c r="I2706">
        <v>-127</v>
      </c>
      <c r="M2706">
        <f t="shared" si="42"/>
        <v>18.3125</v>
      </c>
    </row>
    <row r="2707" spans="1:13" x14ac:dyDescent="0.35">
      <c r="A2707">
        <v>2017126</v>
      </c>
      <c r="B2707" s="1">
        <v>0.70624999999999993</v>
      </c>
      <c r="C2707">
        <v>50</v>
      </c>
      <c r="D2707">
        <v>18.25</v>
      </c>
      <c r="F2707">
        <v>2017126</v>
      </c>
      <c r="G2707" s="1">
        <v>0.70628472222222216</v>
      </c>
      <c r="H2707">
        <v>50</v>
      </c>
      <c r="I2707">
        <v>-127</v>
      </c>
      <c r="M2707">
        <f t="shared" si="42"/>
        <v>18.25</v>
      </c>
    </row>
    <row r="2708" spans="1:13" x14ac:dyDescent="0.35">
      <c r="A2708">
        <v>2017126</v>
      </c>
      <c r="B2708" s="1">
        <v>0.70634259259259258</v>
      </c>
      <c r="C2708">
        <v>50</v>
      </c>
      <c r="D2708">
        <v>18.25</v>
      </c>
      <c r="F2708">
        <v>2017126</v>
      </c>
      <c r="G2708" s="1">
        <v>0.70637731481481481</v>
      </c>
      <c r="H2708">
        <v>50</v>
      </c>
      <c r="I2708">
        <v>-127</v>
      </c>
      <c r="M2708">
        <f t="shared" si="42"/>
        <v>18.25</v>
      </c>
    </row>
    <row r="2709" spans="1:13" x14ac:dyDescent="0.35">
      <c r="A2709">
        <v>2017126</v>
      </c>
      <c r="B2709" s="1">
        <v>0.70643518518518522</v>
      </c>
      <c r="C2709">
        <v>50</v>
      </c>
      <c r="D2709">
        <v>18.25</v>
      </c>
      <c r="F2709">
        <v>2017126</v>
      </c>
      <c r="G2709" s="1">
        <v>0.70646990740740734</v>
      </c>
      <c r="H2709">
        <v>50</v>
      </c>
      <c r="I2709">
        <v>-127</v>
      </c>
      <c r="M2709">
        <f t="shared" si="42"/>
        <v>18.25</v>
      </c>
    </row>
    <row r="2710" spans="1:13" x14ac:dyDescent="0.35">
      <c r="A2710">
        <v>2017126</v>
      </c>
      <c r="B2710" s="1">
        <v>0.70652777777777775</v>
      </c>
      <c r="C2710">
        <v>50</v>
      </c>
      <c r="D2710">
        <v>18.25</v>
      </c>
      <c r="F2710">
        <v>2017126</v>
      </c>
      <c r="G2710" s="1">
        <v>0.70656249999999998</v>
      </c>
      <c r="H2710">
        <v>50</v>
      </c>
      <c r="I2710">
        <v>-127</v>
      </c>
      <c r="M2710">
        <f t="shared" si="42"/>
        <v>18.25</v>
      </c>
    </row>
    <row r="2711" spans="1:13" x14ac:dyDescent="0.35">
      <c r="A2711">
        <v>2017126</v>
      </c>
      <c r="B2711" s="1">
        <v>0.7066203703703704</v>
      </c>
      <c r="C2711">
        <v>50</v>
      </c>
      <c r="D2711">
        <v>18.25</v>
      </c>
      <c r="F2711">
        <v>2017126</v>
      </c>
      <c r="G2711" s="1">
        <v>0.70665509259259263</v>
      </c>
      <c r="H2711">
        <v>50</v>
      </c>
      <c r="I2711">
        <v>-127</v>
      </c>
      <c r="M2711">
        <f t="shared" si="42"/>
        <v>18.25</v>
      </c>
    </row>
    <row r="2712" spans="1:13" x14ac:dyDescent="0.35">
      <c r="A2712">
        <v>2017126</v>
      </c>
      <c r="B2712" s="1">
        <v>0.70671296296296304</v>
      </c>
      <c r="C2712">
        <v>50</v>
      </c>
      <c r="D2712">
        <v>18.25</v>
      </c>
      <c r="F2712">
        <v>2017126</v>
      </c>
      <c r="G2712" s="1">
        <v>0.70674768518518516</v>
      </c>
      <c r="H2712">
        <v>50</v>
      </c>
      <c r="I2712">
        <v>-127</v>
      </c>
      <c r="M2712">
        <f t="shared" si="42"/>
        <v>18.25</v>
      </c>
    </row>
    <row r="2713" spans="1:13" x14ac:dyDescent="0.35">
      <c r="A2713">
        <v>2017126</v>
      </c>
      <c r="B2713" s="1">
        <v>0.70680555555555558</v>
      </c>
      <c r="C2713">
        <v>50</v>
      </c>
      <c r="D2713">
        <v>18.25</v>
      </c>
      <c r="F2713">
        <v>2017126</v>
      </c>
      <c r="G2713" s="1">
        <v>0.7068402777777778</v>
      </c>
      <c r="H2713">
        <v>50</v>
      </c>
      <c r="I2713">
        <v>-127</v>
      </c>
      <c r="M2713">
        <f t="shared" si="42"/>
        <v>18.25</v>
      </c>
    </row>
    <row r="2714" spans="1:13" x14ac:dyDescent="0.35">
      <c r="A2714">
        <v>2017126</v>
      </c>
      <c r="B2714" s="1">
        <v>0.70689814814814811</v>
      </c>
      <c r="C2714">
        <v>50</v>
      </c>
      <c r="D2714">
        <v>18.25</v>
      </c>
      <c r="F2714">
        <v>2017126</v>
      </c>
      <c r="G2714" s="1">
        <v>0.70693287037037045</v>
      </c>
      <c r="H2714">
        <v>50</v>
      </c>
      <c r="I2714">
        <v>-127</v>
      </c>
      <c r="M2714">
        <f t="shared" si="42"/>
        <v>18.25</v>
      </c>
    </row>
    <row r="2715" spans="1:13" x14ac:dyDescent="0.35">
      <c r="A2715">
        <v>2017126</v>
      </c>
      <c r="B2715" s="1">
        <v>0.70701388888888894</v>
      </c>
      <c r="C2715">
        <v>50</v>
      </c>
      <c r="D2715">
        <v>-1</v>
      </c>
      <c r="F2715">
        <v>2017126</v>
      </c>
      <c r="G2715" s="1">
        <v>0.70707175925925936</v>
      </c>
      <c r="H2715">
        <v>50</v>
      </c>
      <c r="I2715">
        <v>-127</v>
      </c>
      <c r="M2715">
        <f t="shared" si="42"/>
        <v>18.25</v>
      </c>
    </row>
    <row r="2716" spans="1:13" x14ac:dyDescent="0.35">
      <c r="A2716">
        <v>2017126</v>
      </c>
      <c r="B2716" s="1">
        <v>0.7071412037037037</v>
      </c>
      <c r="C2716">
        <v>50</v>
      </c>
      <c r="D2716">
        <v>18.25</v>
      </c>
      <c r="F2716">
        <v>2017126</v>
      </c>
      <c r="G2716" s="1">
        <v>0.70717592592592593</v>
      </c>
      <c r="H2716">
        <v>50</v>
      </c>
      <c r="I2716">
        <v>-127</v>
      </c>
      <c r="M2716">
        <f t="shared" si="42"/>
        <v>18.25</v>
      </c>
    </row>
    <row r="2717" spans="1:13" x14ac:dyDescent="0.35">
      <c r="A2717">
        <v>2017126</v>
      </c>
      <c r="B2717" s="1">
        <v>0.70723379629629635</v>
      </c>
      <c r="C2717">
        <v>50</v>
      </c>
      <c r="D2717">
        <v>18.25</v>
      </c>
      <c r="F2717">
        <v>2017126</v>
      </c>
      <c r="G2717" s="1">
        <v>0.70726851851851846</v>
      </c>
      <c r="H2717">
        <v>50</v>
      </c>
      <c r="I2717">
        <v>-127</v>
      </c>
      <c r="M2717">
        <f t="shared" si="42"/>
        <v>18.25</v>
      </c>
    </row>
    <row r="2718" spans="1:13" x14ac:dyDescent="0.35">
      <c r="A2718">
        <v>2017126</v>
      </c>
      <c r="B2718" s="1">
        <v>0.70732638888888888</v>
      </c>
      <c r="C2718">
        <v>50</v>
      </c>
      <c r="D2718">
        <v>18.25</v>
      </c>
      <c r="F2718">
        <v>2017126</v>
      </c>
      <c r="G2718" s="1">
        <v>0.70736111111111111</v>
      </c>
      <c r="H2718">
        <v>50</v>
      </c>
      <c r="I2718">
        <v>-127</v>
      </c>
      <c r="M2718">
        <f t="shared" si="42"/>
        <v>18.25</v>
      </c>
    </row>
    <row r="2719" spans="1:13" x14ac:dyDescent="0.35">
      <c r="A2719">
        <v>2017126</v>
      </c>
      <c r="B2719" s="1">
        <v>0.70741898148148152</v>
      </c>
      <c r="C2719">
        <v>50</v>
      </c>
      <c r="D2719">
        <v>18.25</v>
      </c>
      <c r="F2719">
        <v>2017126</v>
      </c>
      <c r="G2719" s="1">
        <v>0.70745370370370375</v>
      </c>
      <c r="H2719">
        <v>50</v>
      </c>
      <c r="I2719">
        <v>-127</v>
      </c>
      <c r="M2719">
        <f t="shared" si="42"/>
        <v>18.25</v>
      </c>
    </row>
    <row r="2720" spans="1:13" x14ac:dyDescent="0.35">
      <c r="A2720">
        <v>2017126</v>
      </c>
      <c r="B2720" s="1">
        <v>0.70751157407407417</v>
      </c>
      <c r="C2720">
        <v>50</v>
      </c>
      <c r="D2720">
        <v>18.25</v>
      </c>
      <c r="F2720">
        <v>2017126</v>
      </c>
      <c r="G2720" s="1">
        <v>0.70754629629629628</v>
      </c>
      <c r="H2720">
        <v>50</v>
      </c>
      <c r="I2720">
        <v>-127</v>
      </c>
      <c r="M2720">
        <f t="shared" si="42"/>
        <v>18.25</v>
      </c>
    </row>
    <row r="2721" spans="1:13" x14ac:dyDescent="0.35">
      <c r="A2721">
        <v>2017126</v>
      </c>
      <c r="B2721" s="1">
        <v>0.7076041666666667</v>
      </c>
      <c r="C2721">
        <v>50</v>
      </c>
      <c r="D2721">
        <v>18.25</v>
      </c>
      <c r="F2721">
        <v>2017126</v>
      </c>
      <c r="G2721" s="1">
        <v>0.70763888888888893</v>
      </c>
      <c r="H2721">
        <v>50</v>
      </c>
      <c r="I2721">
        <v>-127</v>
      </c>
      <c r="M2721">
        <f t="shared" si="42"/>
        <v>18.25</v>
      </c>
    </row>
    <row r="2722" spans="1:13" x14ac:dyDescent="0.35">
      <c r="A2722">
        <v>2017126</v>
      </c>
      <c r="B2722" s="1">
        <v>0.70771990740740742</v>
      </c>
      <c r="C2722">
        <v>50</v>
      </c>
      <c r="D2722">
        <v>-1</v>
      </c>
      <c r="F2722">
        <v>2017126</v>
      </c>
      <c r="G2722" s="1">
        <v>0.70777777777777784</v>
      </c>
      <c r="H2722">
        <v>50</v>
      </c>
      <c r="I2722">
        <v>-127</v>
      </c>
      <c r="M2722">
        <f t="shared" si="42"/>
        <v>18.25</v>
      </c>
    </row>
    <row r="2723" spans="1:13" x14ac:dyDescent="0.35">
      <c r="A2723">
        <v>2017126</v>
      </c>
      <c r="B2723" s="1">
        <v>0.70784722222222218</v>
      </c>
      <c r="C2723">
        <v>50</v>
      </c>
      <c r="D2723">
        <v>18.25</v>
      </c>
      <c r="F2723">
        <v>2017126</v>
      </c>
      <c r="G2723" s="1">
        <v>0.70788194444444441</v>
      </c>
      <c r="H2723">
        <v>50</v>
      </c>
      <c r="I2723">
        <v>-127</v>
      </c>
      <c r="M2723">
        <f t="shared" si="42"/>
        <v>18.25</v>
      </c>
    </row>
    <row r="2724" spans="1:13" x14ac:dyDescent="0.35">
      <c r="A2724">
        <v>2017126</v>
      </c>
      <c r="B2724" s="1">
        <v>0.70793981481481483</v>
      </c>
      <c r="C2724">
        <v>50</v>
      </c>
      <c r="D2724">
        <v>18.25</v>
      </c>
      <c r="F2724">
        <v>2017126</v>
      </c>
      <c r="G2724" s="1">
        <v>0.70797453703703705</v>
      </c>
      <c r="H2724">
        <v>50</v>
      </c>
      <c r="I2724">
        <v>-127</v>
      </c>
      <c r="M2724">
        <f t="shared" si="42"/>
        <v>18.25</v>
      </c>
    </row>
    <row r="2725" spans="1:13" x14ac:dyDescent="0.35">
      <c r="A2725">
        <v>2017126</v>
      </c>
      <c r="B2725" s="1">
        <v>0.70803240740740747</v>
      </c>
      <c r="C2725">
        <v>50</v>
      </c>
      <c r="D2725">
        <v>18.25</v>
      </c>
      <c r="F2725">
        <v>2017126</v>
      </c>
      <c r="G2725" s="1">
        <v>0.70806712962962959</v>
      </c>
      <c r="H2725">
        <v>50</v>
      </c>
      <c r="I2725">
        <v>-127</v>
      </c>
      <c r="M2725">
        <f t="shared" si="42"/>
        <v>18.25</v>
      </c>
    </row>
    <row r="2726" spans="1:13" x14ac:dyDescent="0.35">
      <c r="A2726">
        <v>2017126</v>
      </c>
      <c r="B2726" s="1">
        <v>0.708125</v>
      </c>
      <c r="C2726">
        <v>50</v>
      </c>
      <c r="D2726">
        <v>18.25</v>
      </c>
      <c r="F2726">
        <v>2017126</v>
      </c>
      <c r="G2726" s="1">
        <v>0.70815972222222223</v>
      </c>
      <c r="H2726">
        <v>50</v>
      </c>
      <c r="I2726">
        <v>-127</v>
      </c>
      <c r="M2726">
        <f t="shared" si="42"/>
        <v>18.25</v>
      </c>
    </row>
    <row r="2727" spans="1:13" x14ac:dyDescent="0.35">
      <c r="A2727">
        <v>2017126</v>
      </c>
      <c r="B2727" s="1">
        <v>0.70821759259259265</v>
      </c>
      <c r="C2727">
        <v>50</v>
      </c>
      <c r="D2727">
        <v>18.25</v>
      </c>
      <c r="F2727">
        <v>2017126</v>
      </c>
      <c r="G2727" s="1">
        <v>0.70825231481481488</v>
      </c>
      <c r="H2727">
        <v>50</v>
      </c>
      <c r="I2727">
        <v>-127</v>
      </c>
      <c r="M2727">
        <f t="shared" si="42"/>
        <v>18.25</v>
      </c>
    </row>
    <row r="2728" spans="1:13" x14ac:dyDescent="0.35">
      <c r="A2728">
        <v>2017126</v>
      </c>
      <c r="B2728" s="1">
        <v>0.70831018518518529</v>
      </c>
      <c r="C2728">
        <v>50</v>
      </c>
      <c r="D2728">
        <v>18.25</v>
      </c>
      <c r="F2728">
        <v>2017126</v>
      </c>
      <c r="G2728" s="1">
        <v>0.70834490740740741</v>
      </c>
      <c r="H2728">
        <v>50</v>
      </c>
      <c r="I2728">
        <v>-127</v>
      </c>
      <c r="M2728">
        <f t="shared" si="42"/>
        <v>18.25</v>
      </c>
    </row>
    <row r="2729" spans="1:13" x14ac:dyDescent="0.35">
      <c r="A2729">
        <v>2017126</v>
      </c>
      <c r="B2729" s="1">
        <v>0.70840277777777771</v>
      </c>
      <c r="C2729">
        <v>50</v>
      </c>
      <c r="D2729">
        <v>18.25</v>
      </c>
      <c r="F2729">
        <v>2017126</v>
      </c>
      <c r="G2729" s="1">
        <v>0.70843750000000005</v>
      </c>
      <c r="H2729">
        <v>50</v>
      </c>
      <c r="I2729">
        <v>-127</v>
      </c>
      <c r="M2729">
        <f t="shared" si="42"/>
        <v>18.25</v>
      </c>
    </row>
    <row r="2730" spans="1:13" x14ac:dyDescent="0.35">
      <c r="A2730">
        <v>2017126</v>
      </c>
      <c r="B2730" s="1">
        <v>0.70849537037037036</v>
      </c>
      <c r="C2730">
        <v>50</v>
      </c>
      <c r="D2730">
        <v>18.25</v>
      </c>
      <c r="F2730">
        <v>2017126</v>
      </c>
      <c r="G2730" s="1">
        <v>0.7085300925925927</v>
      </c>
      <c r="H2730">
        <v>50</v>
      </c>
      <c r="I2730">
        <v>-127</v>
      </c>
      <c r="M2730">
        <f t="shared" si="42"/>
        <v>18.25</v>
      </c>
    </row>
    <row r="2731" spans="1:13" x14ac:dyDescent="0.35">
      <c r="A2731">
        <v>2017126</v>
      </c>
      <c r="B2731" s="1">
        <v>0.70858796296296289</v>
      </c>
      <c r="C2731">
        <v>50</v>
      </c>
      <c r="D2731">
        <v>18.25</v>
      </c>
      <c r="F2731">
        <v>2017126</v>
      </c>
      <c r="G2731" s="1">
        <v>0.70862268518518512</v>
      </c>
      <c r="H2731">
        <v>50</v>
      </c>
      <c r="I2731">
        <v>-127</v>
      </c>
      <c r="M2731">
        <f t="shared" si="42"/>
        <v>18.25</v>
      </c>
    </row>
    <row r="2732" spans="1:13" x14ac:dyDescent="0.35">
      <c r="A2732">
        <v>2017126</v>
      </c>
      <c r="B2732" s="1">
        <v>0.70868055555555554</v>
      </c>
      <c r="C2732">
        <v>50</v>
      </c>
      <c r="D2732">
        <v>18.25</v>
      </c>
      <c r="F2732">
        <v>2017126</v>
      </c>
      <c r="G2732" s="1">
        <v>0.70871527777777776</v>
      </c>
      <c r="H2732">
        <v>50</v>
      </c>
      <c r="I2732">
        <v>-127</v>
      </c>
      <c r="M2732">
        <f t="shared" si="42"/>
        <v>18.25</v>
      </c>
    </row>
    <row r="2733" spans="1:13" x14ac:dyDescent="0.35">
      <c r="A2733">
        <v>2017126</v>
      </c>
      <c r="B2733" s="1">
        <v>0.70877314814814818</v>
      </c>
      <c r="C2733">
        <v>50</v>
      </c>
      <c r="D2733">
        <v>18.25</v>
      </c>
      <c r="F2733">
        <v>2017126</v>
      </c>
      <c r="G2733" s="1">
        <v>0.7088078703703703</v>
      </c>
      <c r="H2733">
        <v>50</v>
      </c>
      <c r="I2733">
        <v>-127</v>
      </c>
      <c r="M2733">
        <f t="shared" si="42"/>
        <v>18.25</v>
      </c>
    </row>
    <row r="2734" spans="1:13" x14ac:dyDescent="0.35">
      <c r="A2734">
        <v>2017126</v>
      </c>
      <c r="B2734" s="1">
        <v>0.70886574074074071</v>
      </c>
      <c r="C2734">
        <v>50</v>
      </c>
      <c r="D2734">
        <v>18.25</v>
      </c>
      <c r="F2734">
        <v>2017126</v>
      </c>
      <c r="G2734" s="1">
        <v>0.70890046296296294</v>
      </c>
      <c r="H2734">
        <v>50</v>
      </c>
      <c r="I2734">
        <v>-127</v>
      </c>
      <c r="M2734">
        <f t="shared" si="42"/>
        <v>18.25</v>
      </c>
    </row>
    <row r="2735" spans="1:13" x14ac:dyDescent="0.35">
      <c r="A2735">
        <v>2017126</v>
      </c>
      <c r="B2735" s="1">
        <v>0.70898148148148143</v>
      </c>
      <c r="C2735">
        <v>50</v>
      </c>
      <c r="D2735">
        <v>-1</v>
      </c>
      <c r="F2735">
        <v>2017126</v>
      </c>
      <c r="G2735" s="1">
        <v>0.70903935185185185</v>
      </c>
      <c r="H2735">
        <v>50</v>
      </c>
      <c r="I2735">
        <v>-127</v>
      </c>
      <c r="M2735">
        <f t="shared" si="42"/>
        <v>18.25</v>
      </c>
    </row>
    <row r="2736" spans="1:13" x14ac:dyDescent="0.35">
      <c r="A2736">
        <v>2017126</v>
      </c>
      <c r="B2736" s="1">
        <v>0.70909722222222227</v>
      </c>
      <c r="C2736">
        <v>50</v>
      </c>
      <c r="D2736">
        <v>18.25</v>
      </c>
      <c r="F2736">
        <v>2017126</v>
      </c>
      <c r="G2736" s="1">
        <v>0.7091319444444445</v>
      </c>
      <c r="H2736">
        <v>50</v>
      </c>
      <c r="I2736">
        <v>-127</v>
      </c>
      <c r="M2736">
        <f t="shared" si="42"/>
        <v>18.25</v>
      </c>
    </row>
    <row r="2737" spans="1:13" x14ac:dyDescent="0.35">
      <c r="A2737">
        <v>2017126</v>
      </c>
      <c r="B2737" s="1">
        <v>0.70921296296296299</v>
      </c>
      <c r="C2737">
        <v>50</v>
      </c>
      <c r="D2737">
        <v>-1</v>
      </c>
      <c r="F2737">
        <v>2017126</v>
      </c>
      <c r="G2737" s="1">
        <v>0.70927083333333341</v>
      </c>
      <c r="H2737">
        <v>50</v>
      </c>
      <c r="I2737">
        <v>-127</v>
      </c>
      <c r="M2737">
        <f t="shared" si="42"/>
        <v>18.25</v>
      </c>
    </row>
    <row r="2738" spans="1:13" x14ac:dyDescent="0.35">
      <c r="A2738">
        <v>2017126</v>
      </c>
      <c r="B2738" s="1">
        <v>0.7093287037037036</v>
      </c>
      <c r="C2738">
        <v>50</v>
      </c>
      <c r="D2738">
        <v>18.25</v>
      </c>
      <c r="F2738">
        <v>2017126</v>
      </c>
      <c r="G2738" s="1">
        <v>0.70936342592592594</v>
      </c>
      <c r="H2738">
        <v>50</v>
      </c>
      <c r="I2738">
        <v>-127</v>
      </c>
      <c r="M2738">
        <f t="shared" si="42"/>
        <v>18.25</v>
      </c>
    </row>
    <row r="2739" spans="1:13" x14ac:dyDescent="0.35">
      <c r="A2739">
        <v>2017126</v>
      </c>
      <c r="B2739" s="1">
        <v>0.70942129629629624</v>
      </c>
      <c r="C2739">
        <v>50</v>
      </c>
      <c r="D2739">
        <v>18.25</v>
      </c>
      <c r="F2739">
        <v>2017126</v>
      </c>
      <c r="G2739" s="1">
        <v>0.70945601851851858</v>
      </c>
      <c r="H2739">
        <v>50</v>
      </c>
      <c r="I2739">
        <v>-127</v>
      </c>
      <c r="M2739">
        <f t="shared" si="42"/>
        <v>18.25</v>
      </c>
    </row>
    <row r="2740" spans="1:13" x14ac:dyDescent="0.35">
      <c r="A2740">
        <v>2017126</v>
      </c>
      <c r="B2740" s="1">
        <v>0.70952546296296293</v>
      </c>
      <c r="C2740">
        <v>50</v>
      </c>
      <c r="D2740">
        <v>18.25</v>
      </c>
      <c r="F2740">
        <v>2017126</v>
      </c>
      <c r="G2740" s="1">
        <v>0.70956018518518515</v>
      </c>
      <c r="H2740">
        <v>50</v>
      </c>
      <c r="I2740">
        <v>-127</v>
      </c>
      <c r="M2740">
        <f t="shared" si="42"/>
        <v>18.25</v>
      </c>
    </row>
    <row r="2741" spans="1:13" x14ac:dyDescent="0.35">
      <c r="A2741">
        <v>2017126</v>
      </c>
      <c r="B2741" s="1">
        <v>0.70961805555555557</v>
      </c>
      <c r="C2741">
        <v>50</v>
      </c>
      <c r="D2741">
        <v>18.25</v>
      </c>
      <c r="F2741">
        <v>2017126</v>
      </c>
      <c r="G2741" s="1">
        <v>0.7096527777777778</v>
      </c>
      <c r="H2741">
        <v>50</v>
      </c>
      <c r="I2741">
        <v>-127</v>
      </c>
      <c r="M2741">
        <f t="shared" si="42"/>
        <v>18.25</v>
      </c>
    </row>
    <row r="2742" spans="1:13" x14ac:dyDescent="0.35">
      <c r="A2742">
        <v>2017126</v>
      </c>
      <c r="B2742" s="1">
        <v>0.70971064814814822</v>
      </c>
      <c r="C2742">
        <v>50</v>
      </c>
      <c r="D2742">
        <v>18.25</v>
      </c>
      <c r="F2742">
        <v>2017126</v>
      </c>
      <c r="G2742" s="1">
        <v>0.70976851851851841</v>
      </c>
      <c r="H2742">
        <v>50</v>
      </c>
      <c r="I2742">
        <v>-127</v>
      </c>
      <c r="M2742">
        <f t="shared" si="42"/>
        <v>18.25</v>
      </c>
    </row>
    <row r="2743" spans="1:13" x14ac:dyDescent="0.35">
      <c r="A2743">
        <v>2017126</v>
      </c>
      <c r="B2743" s="1">
        <v>0.70980324074074075</v>
      </c>
      <c r="C2743">
        <v>50</v>
      </c>
      <c r="D2743">
        <v>18.1875</v>
      </c>
      <c r="F2743">
        <v>2017126</v>
      </c>
      <c r="G2743" s="1">
        <v>0.70986111111111105</v>
      </c>
      <c r="H2743">
        <v>50</v>
      </c>
      <c r="I2743">
        <v>-127</v>
      </c>
      <c r="M2743">
        <f t="shared" si="42"/>
        <v>18.1875</v>
      </c>
    </row>
    <row r="2744" spans="1:13" x14ac:dyDescent="0.35">
      <c r="A2744">
        <v>2017126</v>
      </c>
      <c r="B2744" s="1">
        <v>0.70989583333333339</v>
      </c>
      <c r="C2744">
        <v>50</v>
      </c>
      <c r="D2744">
        <v>18.1875</v>
      </c>
      <c r="F2744">
        <v>2017126</v>
      </c>
      <c r="G2744" s="1">
        <v>0.7099537037037037</v>
      </c>
      <c r="H2744">
        <v>50</v>
      </c>
      <c r="I2744">
        <v>-127</v>
      </c>
      <c r="M2744">
        <f t="shared" si="42"/>
        <v>18.1875</v>
      </c>
    </row>
    <row r="2745" spans="1:13" x14ac:dyDescent="0.35">
      <c r="A2745">
        <v>2017126</v>
      </c>
      <c r="B2745" s="1">
        <v>0.70998842592592604</v>
      </c>
      <c r="C2745">
        <v>50</v>
      </c>
      <c r="D2745">
        <v>18.25</v>
      </c>
      <c r="F2745">
        <v>2017126</v>
      </c>
      <c r="G2745" s="1">
        <v>0.71004629629629623</v>
      </c>
      <c r="H2745">
        <v>50</v>
      </c>
      <c r="I2745">
        <v>-127</v>
      </c>
      <c r="M2745">
        <f t="shared" si="42"/>
        <v>18.25</v>
      </c>
    </row>
    <row r="2746" spans="1:13" x14ac:dyDescent="0.35">
      <c r="A2746">
        <v>2017126</v>
      </c>
      <c r="B2746" s="1">
        <v>0.71008101851851846</v>
      </c>
      <c r="C2746">
        <v>50</v>
      </c>
      <c r="D2746">
        <v>18.1875</v>
      </c>
      <c r="F2746">
        <v>2017126</v>
      </c>
      <c r="G2746" s="1">
        <v>0.71013888888888888</v>
      </c>
      <c r="H2746">
        <v>50</v>
      </c>
      <c r="I2746">
        <v>-127</v>
      </c>
      <c r="M2746">
        <f t="shared" si="42"/>
        <v>18.1875</v>
      </c>
    </row>
    <row r="2747" spans="1:13" x14ac:dyDescent="0.35">
      <c r="A2747">
        <v>2017126</v>
      </c>
      <c r="B2747" s="1">
        <v>0.7101736111111111</v>
      </c>
      <c r="C2747">
        <v>50</v>
      </c>
      <c r="D2747">
        <v>18.1875</v>
      </c>
      <c r="F2747">
        <v>2017126</v>
      </c>
      <c r="G2747" s="1">
        <v>0.71023148148148152</v>
      </c>
      <c r="H2747">
        <v>50</v>
      </c>
      <c r="I2747">
        <v>-127</v>
      </c>
      <c r="M2747">
        <f t="shared" si="42"/>
        <v>18.1875</v>
      </c>
    </row>
    <row r="2748" spans="1:13" x14ac:dyDescent="0.35">
      <c r="A2748">
        <v>2017126</v>
      </c>
      <c r="B2748" s="1">
        <v>0.71026620370370364</v>
      </c>
      <c r="C2748">
        <v>50</v>
      </c>
      <c r="D2748">
        <v>18.1875</v>
      </c>
      <c r="F2748">
        <v>2017126</v>
      </c>
      <c r="G2748" s="1">
        <v>0.71032407407407405</v>
      </c>
      <c r="H2748">
        <v>50</v>
      </c>
      <c r="I2748">
        <v>-127</v>
      </c>
      <c r="M2748">
        <f t="shared" si="42"/>
        <v>18.1875</v>
      </c>
    </row>
    <row r="2749" spans="1:13" x14ac:dyDescent="0.35">
      <c r="A2749">
        <v>2017126</v>
      </c>
      <c r="B2749" s="1">
        <v>0.71035879629629628</v>
      </c>
      <c r="C2749">
        <v>50</v>
      </c>
      <c r="D2749">
        <v>18.1875</v>
      </c>
      <c r="F2749">
        <v>2017126</v>
      </c>
      <c r="G2749" s="1">
        <v>0.7104166666666667</v>
      </c>
      <c r="H2749">
        <v>50</v>
      </c>
      <c r="I2749">
        <v>-127</v>
      </c>
      <c r="M2749">
        <f t="shared" si="42"/>
        <v>18.1875</v>
      </c>
    </row>
    <row r="2750" spans="1:13" x14ac:dyDescent="0.35">
      <c r="A2750">
        <v>2017126</v>
      </c>
      <c r="B2750" s="1">
        <v>0.71045138888888892</v>
      </c>
      <c r="C2750">
        <v>50</v>
      </c>
      <c r="D2750">
        <v>18.1875</v>
      </c>
      <c r="F2750">
        <v>2017126</v>
      </c>
      <c r="G2750" s="1">
        <v>0.71050925925925934</v>
      </c>
      <c r="H2750">
        <v>50</v>
      </c>
      <c r="I2750">
        <v>-127</v>
      </c>
      <c r="M2750">
        <f t="shared" si="42"/>
        <v>18.1875</v>
      </c>
    </row>
    <row r="2751" spans="1:13" x14ac:dyDescent="0.35">
      <c r="A2751">
        <v>2017126</v>
      </c>
      <c r="B2751" s="1">
        <v>0.71054398148148146</v>
      </c>
      <c r="C2751">
        <v>50</v>
      </c>
      <c r="D2751">
        <v>18.1875</v>
      </c>
      <c r="F2751">
        <v>2017126</v>
      </c>
      <c r="G2751" s="1">
        <v>0.71060185185185187</v>
      </c>
      <c r="H2751">
        <v>50</v>
      </c>
      <c r="I2751">
        <v>-127</v>
      </c>
      <c r="M2751">
        <f t="shared" si="42"/>
        <v>18.1875</v>
      </c>
    </row>
    <row r="2752" spans="1:13" x14ac:dyDescent="0.35">
      <c r="A2752">
        <v>2017126</v>
      </c>
      <c r="B2752" s="1">
        <v>0.7106365740740741</v>
      </c>
      <c r="C2752">
        <v>50</v>
      </c>
      <c r="D2752">
        <v>18.1875</v>
      </c>
      <c r="F2752">
        <v>2017126</v>
      </c>
      <c r="G2752" s="1">
        <v>0.71069444444444452</v>
      </c>
      <c r="H2752">
        <v>50</v>
      </c>
      <c r="I2752">
        <v>-127</v>
      </c>
      <c r="M2752">
        <f t="shared" si="42"/>
        <v>18.1875</v>
      </c>
    </row>
    <row r="2753" spans="1:13" x14ac:dyDescent="0.35">
      <c r="A2753">
        <v>2017126</v>
      </c>
      <c r="B2753" s="1">
        <v>0.71072916666666675</v>
      </c>
      <c r="C2753">
        <v>50</v>
      </c>
      <c r="D2753">
        <v>18.1875</v>
      </c>
      <c r="F2753">
        <v>2017126</v>
      </c>
      <c r="G2753" s="1">
        <v>0.71078703703703694</v>
      </c>
      <c r="H2753">
        <v>50</v>
      </c>
      <c r="I2753">
        <v>-127</v>
      </c>
      <c r="M2753">
        <f t="shared" si="42"/>
        <v>18.1875</v>
      </c>
    </row>
    <row r="2754" spans="1:13" x14ac:dyDescent="0.35">
      <c r="A2754">
        <v>2017126</v>
      </c>
      <c r="B2754" s="1">
        <v>0.71084490740740736</v>
      </c>
      <c r="C2754">
        <v>50</v>
      </c>
      <c r="D2754">
        <v>18.1875</v>
      </c>
      <c r="F2754">
        <v>2017126</v>
      </c>
      <c r="G2754" s="1">
        <v>0.71087962962962958</v>
      </c>
      <c r="H2754">
        <v>50</v>
      </c>
      <c r="I2754">
        <v>-127</v>
      </c>
      <c r="M2754">
        <f t="shared" si="42"/>
        <v>18.1875</v>
      </c>
    </row>
    <row r="2755" spans="1:13" x14ac:dyDescent="0.35">
      <c r="A2755">
        <v>2017126</v>
      </c>
      <c r="B2755" s="1">
        <v>0.7109375</v>
      </c>
      <c r="C2755">
        <v>50</v>
      </c>
      <c r="D2755">
        <v>18.1875</v>
      </c>
      <c r="F2755">
        <v>2017126</v>
      </c>
      <c r="G2755" s="1">
        <v>0.71097222222222223</v>
      </c>
      <c r="H2755">
        <v>50</v>
      </c>
      <c r="I2755">
        <v>-127</v>
      </c>
      <c r="M2755">
        <f t="shared" ref="M2755:M2818" si="43">IF(D2755=-1,M2754,D2755)</f>
        <v>18.1875</v>
      </c>
    </row>
    <row r="2756" spans="1:13" x14ac:dyDescent="0.35">
      <c r="A2756">
        <v>2017126</v>
      </c>
      <c r="B2756" s="1">
        <v>0.71103009259259264</v>
      </c>
      <c r="C2756">
        <v>50</v>
      </c>
      <c r="D2756">
        <v>18.1875</v>
      </c>
      <c r="F2756">
        <v>2017126</v>
      </c>
      <c r="G2756" s="1">
        <v>0.71106481481481476</v>
      </c>
      <c r="H2756">
        <v>50</v>
      </c>
      <c r="I2756">
        <v>-127</v>
      </c>
      <c r="M2756">
        <f t="shared" si="43"/>
        <v>18.1875</v>
      </c>
    </row>
    <row r="2757" spans="1:13" x14ac:dyDescent="0.35">
      <c r="A2757">
        <v>2017126</v>
      </c>
      <c r="B2757" s="1">
        <v>0.71112268518518518</v>
      </c>
      <c r="C2757">
        <v>50</v>
      </c>
      <c r="D2757">
        <v>18.1875</v>
      </c>
      <c r="F2757">
        <v>2017126</v>
      </c>
      <c r="G2757" s="1">
        <v>0.7111574074074074</v>
      </c>
      <c r="H2757">
        <v>50</v>
      </c>
      <c r="I2757">
        <v>-127</v>
      </c>
      <c r="M2757">
        <f t="shared" si="43"/>
        <v>18.1875</v>
      </c>
    </row>
    <row r="2758" spans="1:13" x14ac:dyDescent="0.35">
      <c r="A2758">
        <v>2017126</v>
      </c>
      <c r="B2758" s="1">
        <v>0.71121527777777782</v>
      </c>
      <c r="C2758">
        <v>50</v>
      </c>
      <c r="D2758">
        <v>18.1875</v>
      </c>
      <c r="F2758">
        <v>2017126</v>
      </c>
      <c r="G2758" s="1">
        <v>0.71125000000000005</v>
      </c>
      <c r="H2758">
        <v>50</v>
      </c>
      <c r="I2758">
        <v>-127</v>
      </c>
      <c r="M2758">
        <f t="shared" si="43"/>
        <v>18.1875</v>
      </c>
    </row>
    <row r="2759" spans="1:13" x14ac:dyDescent="0.35">
      <c r="A2759">
        <v>2017126</v>
      </c>
      <c r="B2759" s="1">
        <v>0.71130787037037047</v>
      </c>
      <c r="C2759">
        <v>50</v>
      </c>
      <c r="D2759">
        <v>18.1875</v>
      </c>
      <c r="F2759">
        <v>2017126</v>
      </c>
      <c r="G2759" s="1">
        <v>0.71134259259259258</v>
      </c>
      <c r="H2759">
        <v>50</v>
      </c>
      <c r="I2759">
        <v>-127</v>
      </c>
      <c r="M2759">
        <f t="shared" si="43"/>
        <v>18.1875</v>
      </c>
    </row>
    <row r="2760" spans="1:13" x14ac:dyDescent="0.35">
      <c r="A2760">
        <v>2017126</v>
      </c>
      <c r="B2760" s="1">
        <v>0.711400462962963</v>
      </c>
      <c r="C2760">
        <v>50</v>
      </c>
      <c r="D2760">
        <v>18.1875</v>
      </c>
      <c r="F2760">
        <v>2017126</v>
      </c>
      <c r="G2760" s="1">
        <v>0.71143518518518523</v>
      </c>
      <c r="H2760">
        <v>50</v>
      </c>
      <c r="I2760">
        <v>-127</v>
      </c>
      <c r="M2760">
        <f t="shared" si="43"/>
        <v>18.1875</v>
      </c>
    </row>
    <row r="2761" spans="1:13" x14ac:dyDescent="0.35">
      <c r="A2761">
        <v>2017126</v>
      </c>
      <c r="B2761" s="1">
        <v>0.71149305555555553</v>
      </c>
      <c r="C2761">
        <v>50</v>
      </c>
      <c r="D2761">
        <v>18.1875</v>
      </c>
      <c r="F2761">
        <v>2017126</v>
      </c>
      <c r="G2761" s="1">
        <v>0.71152777777777787</v>
      </c>
      <c r="H2761">
        <v>50</v>
      </c>
      <c r="I2761">
        <v>-127</v>
      </c>
      <c r="M2761">
        <f t="shared" si="43"/>
        <v>18.1875</v>
      </c>
    </row>
    <row r="2762" spans="1:13" x14ac:dyDescent="0.35">
      <c r="A2762">
        <v>2017126</v>
      </c>
      <c r="B2762" s="1">
        <v>0.71158564814814806</v>
      </c>
      <c r="C2762">
        <v>50</v>
      </c>
      <c r="D2762">
        <v>18.1875</v>
      </c>
      <c r="F2762">
        <v>2017126</v>
      </c>
      <c r="G2762" s="1">
        <v>0.7116203703703704</v>
      </c>
      <c r="H2762">
        <v>50</v>
      </c>
      <c r="I2762">
        <v>-127</v>
      </c>
      <c r="M2762">
        <f t="shared" si="43"/>
        <v>18.1875</v>
      </c>
    </row>
    <row r="2763" spans="1:13" x14ac:dyDescent="0.35">
      <c r="A2763">
        <v>2017126</v>
      </c>
      <c r="B2763" s="1">
        <v>0.71167824074074071</v>
      </c>
      <c r="C2763">
        <v>50</v>
      </c>
      <c r="D2763">
        <v>18.1875</v>
      </c>
      <c r="F2763">
        <v>2017126</v>
      </c>
      <c r="G2763" s="1">
        <v>0.71171296296296294</v>
      </c>
      <c r="H2763">
        <v>50</v>
      </c>
      <c r="I2763">
        <v>-127</v>
      </c>
      <c r="M2763">
        <f t="shared" si="43"/>
        <v>18.1875</v>
      </c>
    </row>
    <row r="2764" spans="1:13" x14ac:dyDescent="0.35">
      <c r="A2764">
        <v>2017126</v>
      </c>
      <c r="B2764" s="1">
        <v>0.71177083333333335</v>
      </c>
      <c r="C2764">
        <v>50</v>
      </c>
      <c r="D2764">
        <v>18.1875</v>
      </c>
      <c r="F2764">
        <v>2017126</v>
      </c>
      <c r="G2764" s="1">
        <v>0.71180555555555547</v>
      </c>
      <c r="H2764">
        <v>50</v>
      </c>
      <c r="I2764">
        <v>-127</v>
      </c>
      <c r="M2764">
        <f t="shared" si="43"/>
        <v>18.1875</v>
      </c>
    </row>
    <row r="2765" spans="1:13" x14ac:dyDescent="0.35">
      <c r="A2765">
        <v>2017126</v>
      </c>
      <c r="B2765" s="1">
        <v>0.71186342592592589</v>
      </c>
      <c r="C2765">
        <v>50</v>
      </c>
      <c r="D2765">
        <v>18.1875</v>
      </c>
      <c r="F2765">
        <v>2017126</v>
      </c>
      <c r="G2765" s="1">
        <v>0.71189814814814811</v>
      </c>
      <c r="H2765">
        <v>50</v>
      </c>
      <c r="I2765">
        <v>-127</v>
      </c>
      <c r="M2765">
        <f t="shared" si="43"/>
        <v>18.1875</v>
      </c>
    </row>
    <row r="2766" spans="1:13" x14ac:dyDescent="0.35">
      <c r="A2766">
        <v>2017126</v>
      </c>
      <c r="B2766" s="1">
        <v>0.71195601851851853</v>
      </c>
      <c r="C2766">
        <v>50</v>
      </c>
      <c r="D2766">
        <v>18.1875</v>
      </c>
      <c r="F2766">
        <v>2017126</v>
      </c>
      <c r="G2766" s="1">
        <v>0.71199074074074076</v>
      </c>
      <c r="H2766">
        <v>50</v>
      </c>
      <c r="I2766">
        <v>-127</v>
      </c>
      <c r="M2766">
        <f t="shared" si="43"/>
        <v>18.1875</v>
      </c>
    </row>
    <row r="2767" spans="1:13" x14ac:dyDescent="0.35">
      <c r="A2767">
        <v>2017126</v>
      </c>
      <c r="B2767" s="1">
        <v>0.71204861111111117</v>
      </c>
      <c r="C2767">
        <v>50</v>
      </c>
      <c r="D2767">
        <v>18.1875</v>
      </c>
      <c r="F2767">
        <v>2017126</v>
      </c>
      <c r="G2767" s="1">
        <v>0.71208333333333329</v>
      </c>
      <c r="H2767">
        <v>50</v>
      </c>
      <c r="I2767">
        <v>-127</v>
      </c>
      <c r="M2767">
        <f t="shared" si="43"/>
        <v>18.1875</v>
      </c>
    </row>
    <row r="2768" spans="1:13" x14ac:dyDescent="0.35">
      <c r="A2768">
        <v>2017126</v>
      </c>
      <c r="B2768" s="1">
        <v>0.71214120370370371</v>
      </c>
      <c r="C2768">
        <v>50</v>
      </c>
      <c r="D2768">
        <v>18.1875</v>
      </c>
      <c r="F2768">
        <v>2017126</v>
      </c>
      <c r="G2768" s="1">
        <v>0.71217592592592593</v>
      </c>
      <c r="H2768">
        <v>50</v>
      </c>
      <c r="I2768">
        <v>-127</v>
      </c>
      <c r="M2768">
        <f t="shared" si="43"/>
        <v>18.1875</v>
      </c>
    </row>
    <row r="2769" spans="1:13" x14ac:dyDescent="0.35">
      <c r="A2769">
        <v>2017126</v>
      </c>
      <c r="B2769" s="1">
        <v>0.71223379629629635</v>
      </c>
      <c r="C2769">
        <v>50</v>
      </c>
      <c r="D2769">
        <v>18.1875</v>
      </c>
      <c r="F2769">
        <v>2017126</v>
      </c>
      <c r="G2769" s="1">
        <v>0.71226851851851858</v>
      </c>
      <c r="H2769">
        <v>50</v>
      </c>
      <c r="I2769">
        <v>-127</v>
      </c>
      <c r="M2769">
        <f t="shared" si="43"/>
        <v>18.1875</v>
      </c>
    </row>
    <row r="2770" spans="1:13" x14ac:dyDescent="0.35">
      <c r="A2770">
        <v>2017126</v>
      </c>
      <c r="B2770" s="1">
        <v>0.71232638888888899</v>
      </c>
      <c r="C2770">
        <v>50</v>
      </c>
      <c r="D2770">
        <v>18.1875</v>
      </c>
      <c r="F2770">
        <v>2017126</v>
      </c>
      <c r="G2770" s="1">
        <v>0.71236111111111111</v>
      </c>
      <c r="H2770">
        <v>50</v>
      </c>
      <c r="I2770">
        <v>-127</v>
      </c>
      <c r="M2770">
        <f t="shared" si="43"/>
        <v>18.1875</v>
      </c>
    </row>
    <row r="2771" spans="1:13" x14ac:dyDescent="0.35">
      <c r="A2771">
        <v>2017126</v>
      </c>
      <c r="B2771" s="1">
        <v>0.71244212962962961</v>
      </c>
      <c r="C2771">
        <v>50</v>
      </c>
      <c r="D2771">
        <v>-1</v>
      </c>
      <c r="F2771">
        <v>2017126</v>
      </c>
      <c r="G2771" s="1">
        <v>0.71250000000000002</v>
      </c>
      <c r="H2771">
        <v>50</v>
      </c>
      <c r="I2771">
        <v>-127</v>
      </c>
      <c r="M2771">
        <f t="shared" si="43"/>
        <v>18.1875</v>
      </c>
    </row>
    <row r="2772" spans="1:13" x14ac:dyDescent="0.35">
      <c r="A2772">
        <v>2017126</v>
      </c>
      <c r="B2772" s="1">
        <v>0.71255787037037033</v>
      </c>
      <c r="C2772">
        <v>50</v>
      </c>
      <c r="D2772">
        <v>18.1875</v>
      </c>
      <c r="F2772">
        <v>2017126</v>
      </c>
      <c r="G2772" s="1">
        <v>0.71259259259259267</v>
      </c>
      <c r="H2772">
        <v>50</v>
      </c>
      <c r="I2772">
        <v>-127</v>
      </c>
      <c r="M2772">
        <f t="shared" si="43"/>
        <v>18.1875</v>
      </c>
    </row>
    <row r="2773" spans="1:13" x14ac:dyDescent="0.35">
      <c r="A2773">
        <v>2017126</v>
      </c>
      <c r="B2773" s="1">
        <v>0.71265046296296297</v>
      </c>
      <c r="C2773">
        <v>50</v>
      </c>
      <c r="D2773">
        <v>18.1875</v>
      </c>
      <c r="F2773">
        <v>2017126</v>
      </c>
      <c r="G2773" s="1">
        <v>0.71268518518518509</v>
      </c>
      <c r="H2773">
        <v>50</v>
      </c>
      <c r="I2773">
        <v>-127</v>
      </c>
      <c r="M2773">
        <f t="shared" si="43"/>
        <v>18.1875</v>
      </c>
    </row>
    <row r="2774" spans="1:13" x14ac:dyDescent="0.35">
      <c r="A2774">
        <v>2017126</v>
      </c>
      <c r="B2774" s="1">
        <v>0.7127430555555555</v>
      </c>
      <c r="C2774">
        <v>50</v>
      </c>
      <c r="D2774">
        <v>18.1875</v>
      </c>
      <c r="F2774">
        <v>2017126</v>
      </c>
      <c r="G2774" s="1">
        <v>0.71277777777777773</v>
      </c>
      <c r="H2774">
        <v>50</v>
      </c>
      <c r="I2774">
        <v>-127</v>
      </c>
      <c r="M2774">
        <f t="shared" si="43"/>
        <v>18.1875</v>
      </c>
    </row>
    <row r="2775" spans="1:13" x14ac:dyDescent="0.35">
      <c r="A2775">
        <v>2017126</v>
      </c>
      <c r="B2775" s="1">
        <v>0.71281250000000007</v>
      </c>
      <c r="C2775">
        <v>50</v>
      </c>
      <c r="D2775">
        <v>18.1875</v>
      </c>
      <c r="F2775">
        <v>2017126</v>
      </c>
      <c r="G2775" s="1">
        <v>0.7128472222222223</v>
      </c>
      <c r="H2775">
        <v>50</v>
      </c>
      <c r="I2775">
        <v>-127</v>
      </c>
      <c r="M2775">
        <f t="shared" si="43"/>
        <v>18.1875</v>
      </c>
    </row>
    <row r="2776" spans="1:13" x14ac:dyDescent="0.35">
      <c r="A2776">
        <v>2017126</v>
      </c>
      <c r="B2776" s="1">
        <v>0.71290509259259249</v>
      </c>
      <c r="C2776">
        <v>50</v>
      </c>
      <c r="D2776">
        <v>18.1875</v>
      </c>
      <c r="F2776">
        <v>2017126</v>
      </c>
      <c r="G2776" s="1">
        <v>0.71293981481481483</v>
      </c>
      <c r="H2776">
        <v>50</v>
      </c>
      <c r="I2776">
        <v>-127</v>
      </c>
      <c r="M2776">
        <f t="shared" si="43"/>
        <v>18.1875</v>
      </c>
    </row>
    <row r="2777" spans="1:13" x14ac:dyDescent="0.35">
      <c r="A2777">
        <v>2017126</v>
      </c>
      <c r="B2777" s="1">
        <v>0.71299768518518514</v>
      </c>
      <c r="C2777">
        <v>50</v>
      </c>
      <c r="D2777">
        <v>18.1875</v>
      </c>
      <c r="F2777">
        <v>2017126</v>
      </c>
      <c r="G2777" s="1">
        <v>0.71303240740740748</v>
      </c>
      <c r="H2777">
        <v>50</v>
      </c>
      <c r="I2777">
        <v>-127</v>
      </c>
      <c r="M2777">
        <f t="shared" si="43"/>
        <v>18.1875</v>
      </c>
    </row>
    <row r="2778" spans="1:13" x14ac:dyDescent="0.35">
      <c r="A2778">
        <v>2017126</v>
      </c>
      <c r="B2778" s="1">
        <v>0.71309027777777778</v>
      </c>
      <c r="C2778">
        <v>50</v>
      </c>
      <c r="D2778">
        <v>18.1875</v>
      </c>
      <c r="F2778">
        <v>2017126</v>
      </c>
      <c r="G2778" s="1">
        <v>0.7131249999999999</v>
      </c>
      <c r="H2778">
        <v>50</v>
      </c>
      <c r="I2778">
        <v>-127</v>
      </c>
      <c r="M2778">
        <f t="shared" si="43"/>
        <v>18.1875</v>
      </c>
    </row>
    <row r="2779" spans="1:13" x14ac:dyDescent="0.35">
      <c r="A2779">
        <v>2017126</v>
      </c>
      <c r="B2779" s="1">
        <v>0.71318287037037031</v>
      </c>
      <c r="C2779">
        <v>50</v>
      </c>
      <c r="D2779">
        <v>18.1875</v>
      </c>
      <c r="F2779">
        <v>2017126</v>
      </c>
      <c r="G2779" s="1">
        <v>0.71321759259259254</v>
      </c>
      <c r="H2779">
        <v>50</v>
      </c>
      <c r="I2779">
        <v>-127</v>
      </c>
      <c r="M2779">
        <f t="shared" si="43"/>
        <v>18.1875</v>
      </c>
    </row>
    <row r="2780" spans="1:13" x14ac:dyDescent="0.35">
      <c r="A2780">
        <v>2017126</v>
      </c>
      <c r="B2780" s="1">
        <v>0.71328703703703711</v>
      </c>
      <c r="C2780">
        <v>50</v>
      </c>
      <c r="D2780">
        <v>18.1875</v>
      </c>
      <c r="F2780">
        <v>2017126</v>
      </c>
      <c r="G2780" s="1">
        <v>0.71332175925925922</v>
      </c>
      <c r="H2780">
        <v>50</v>
      </c>
      <c r="I2780">
        <v>-127</v>
      </c>
      <c r="M2780">
        <f t="shared" si="43"/>
        <v>18.1875</v>
      </c>
    </row>
    <row r="2781" spans="1:13" x14ac:dyDescent="0.35">
      <c r="A2781">
        <v>2017126</v>
      </c>
      <c r="B2781" s="1">
        <v>0.71337962962962964</v>
      </c>
      <c r="C2781">
        <v>50</v>
      </c>
      <c r="D2781">
        <v>18.1875</v>
      </c>
      <c r="F2781">
        <v>2017126</v>
      </c>
      <c r="G2781" s="1">
        <v>0.71341435185185187</v>
      </c>
      <c r="H2781">
        <v>50</v>
      </c>
      <c r="I2781">
        <v>-127</v>
      </c>
      <c r="M2781">
        <f t="shared" si="43"/>
        <v>18.1875</v>
      </c>
    </row>
    <row r="2782" spans="1:13" x14ac:dyDescent="0.35">
      <c r="A2782">
        <v>2017126</v>
      </c>
      <c r="B2782" s="1">
        <v>0.71347222222222229</v>
      </c>
      <c r="C2782">
        <v>50</v>
      </c>
      <c r="D2782">
        <v>18.1875</v>
      </c>
      <c r="F2782">
        <v>2017126</v>
      </c>
      <c r="G2782" s="1">
        <v>0.71350694444444451</v>
      </c>
      <c r="H2782">
        <v>50</v>
      </c>
      <c r="I2782">
        <v>-127</v>
      </c>
      <c r="M2782">
        <f t="shared" si="43"/>
        <v>18.1875</v>
      </c>
    </row>
    <row r="2783" spans="1:13" x14ac:dyDescent="0.35">
      <c r="A2783">
        <v>2017126</v>
      </c>
      <c r="B2783" s="1">
        <v>0.71356481481481471</v>
      </c>
      <c r="C2783">
        <v>50</v>
      </c>
      <c r="D2783">
        <v>18.1875</v>
      </c>
      <c r="F2783">
        <v>2017126</v>
      </c>
      <c r="G2783" s="1">
        <v>0.71359953703703705</v>
      </c>
      <c r="H2783">
        <v>50</v>
      </c>
      <c r="I2783">
        <v>-127</v>
      </c>
      <c r="M2783">
        <f t="shared" si="43"/>
        <v>18.1875</v>
      </c>
    </row>
    <row r="2784" spans="1:13" x14ac:dyDescent="0.35">
      <c r="A2784">
        <v>2017126</v>
      </c>
      <c r="B2784" s="1">
        <v>0.71365740740740735</v>
      </c>
      <c r="C2784">
        <v>50</v>
      </c>
      <c r="D2784">
        <v>18.1875</v>
      </c>
      <c r="F2784">
        <v>2017126</v>
      </c>
      <c r="G2784" s="1">
        <v>0.71369212962962969</v>
      </c>
      <c r="H2784">
        <v>50</v>
      </c>
      <c r="I2784">
        <v>-127</v>
      </c>
      <c r="M2784">
        <f t="shared" si="43"/>
        <v>18.1875</v>
      </c>
    </row>
    <row r="2785" spans="1:13" x14ac:dyDescent="0.35">
      <c r="A2785">
        <v>2017126</v>
      </c>
      <c r="B2785" s="1">
        <v>0.71375</v>
      </c>
      <c r="C2785">
        <v>50</v>
      </c>
      <c r="D2785">
        <v>18.1875</v>
      </c>
      <c r="F2785">
        <v>2017126</v>
      </c>
      <c r="G2785" s="1">
        <v>0.71378472222222211</v>
      </c>
      <c r="H2785">
        <v>50</v>
      </c>
      <c r="I2785">
        <v>-127</v>
      </c>
      <c r="M2785">
        <f t="shared" si="43"/>
        <v>18.1875</v>
      </c>
    </row>
    <row r="2786" spans="1:13" x14ac:dyDescent="0.35">
      <c r="A2786">
        <v>2017126</v>
      </c>
      <c r="B2786" s="1">
        <v>0.71384259259259253</v>
      </c>
      <c r="C2786">
        <v>50</v>
      </c>
      <c r="D2786">
        <v>18.125</v>
      </c>
      <c r="F2786">
        <v>2017126</v>
      </c>
      <c r="G2786" s="1">
        <v>0.71387731481481476</v>
      </c>
      <c r="H2786">
        <v>50</v>
      </c>
      <c r="I2786">
        <v>-127</v>
      </c>
      <c r="M2786">
        <f t="shared" si="43"/>
        <v>18.125</v>
      </c>
    </row>
    <row r="2787" spans="1:13" x14ac:dyDescent="0.35">
      <c r="A2787">
        <v>2017126</v>
      </c>
      <c r="B2787" s="1">
        <v>0.71393518518518517</v>
      </c>
      <c r="C2787">
        <v>50</v>
      </c>
      <c r="D2787">
        <v>18.1875</v>
      </c>
      <c r="F2787">
        <v>2017126</v>
      </c>
      <c r="G2787" s="1">
        <v>0.7139699074074074</v>
      </c>
      <c r="H2787">
        <v>50</v>
      </c>
      <c r="I2787">
        <v>-127</v>
      </c>
      <c r="M2787">
        <f t="shared" si="43"/>
        <v>18.1875</v>
      </c>
    </row>
    <row r="2788" spans="1:13" x14ac:dyDescent="0.35">
      <c r="A2788">
        <v>2017126</v>
      </c>
      <c r="B2788" s="1">
        <v>0.71402777777777782</v>
      </c>
      <c r="C2788">
        <v>50</v>
      </c>
      <c r="D2788">
        <v>18.1875</v>
      </c>
      <c r="F2788">
        <v>2017126</v>
      </c>
      <c r="G2788" s="1">
        <v>0.71406249999999993</v>
      </c>
      <c r="H2788">
        <v>50</v>
      </c>
      <c r="I2788">
        <v>-127</v>
      </c>
      <c r="M2788">
        <f t="shared" si="43"/>
        <v>18.1875</v>
      </c>
    </row>
    <row r="2789" spans="1:13" x14ac:dyDescent="0.35">
      <c r="A2789">
        <v>2017126</v>
      </c>
      <c r="B2789" s="1">
        <v>0.71412037037037035</v>
      </c>
      <c r="C2789">
        <v>50</v>
      </c>
      <c r="D2789">
        <v>18.1875</v>
      </c>
      <c r="F2789">
        <v>2017126</v>
      </c>
      <c r="G2789" s="1">
        <v>0.71415509259259258</v>
      </c>
      <c r="H2789">
        <v>50</v>
      </c>
      <c r="I2789">
        <v>-127</v>
      </c>
      <c r="M2789">
        <f t="shared" si="43"/>
        <v>18.1875</v>
      </c>
    </row>
    <row r="2790" spans="1:13" x14ac:dyDescent="0.35">
      <c r="A2790">
        <v>2017126</v>
      </c>
      <c r="B2790" s="1">
        <v>0.71421296296296299</v>
      </c>
      <c r="C2790">
        <v>50</v>
      </c>
      <c r="D2790">
        <v>18.125</v>
      </c>
      <c r="F2790">
        <v>2017126</v>
      </c>
      <c r="G2790" s="1">
        <v>0.71424768518518522</v>
      </c>
      <c r="H2790">
        <v>50</v>
      </c>
      <c r="I2790">
        <v>-127</v>
      </c>
      <c r="M2790">
        <f t="shared" si="43"/>
        <v>18.125</v>
      </c>
    </row>
    <row r="2791" spans="1:13" x14ac:dyDescent="0.35">
      <c r="A2791">
        <v>2017126</v>
      </c>
      <c r="B2791" s="1">
        <v>0.71430555555555564</v>
      </c>
      <c r="C2791">
        <v>50</v>
      </c>
      <c r="D2791">
        <v>18.125</v>
      </c>
      <c r="F2791">
        <v>2017126</v>
      </c>
      <c r="G2791" s="1">
        <v>0.71434027777777775</v>
      </c>
      <c r="H2791">
        <v>50</v>
      </c>
      <c r="I2791">
        <v>-127</v>
      </c>
      <c r="M2791">
        <f t="shared" si="43"/>
        <v>18.125</v>
      </c>
    </row>
    <row r="2792" spans="1:13" x14ac:dyDescent="0.35">
      <c r="A2792">
        <v>2017126</v>
      </c>
      <c r="B2792" s="1">
        <v>0.71439814814814817</v>
      </c>
      <c r="C2792">
        <v>50</v>
      </c>
      <c r="D2792">
        <v>18.125</v>
      </c>
      <c r="F2792">
        <v>2017126</v>
      </c>
      <c r="G2792" s="1">
        <v>0.7144328703703704</v>
      </c>
      <c r="H2792">
        <v>50</v>
      </c>
      <c r="I2792">
        <v>-127</v>
      </c>
      <c r="M2792">
        <f t="shared" si="43"/>
        <v>18.125</v>
      </c>
    </row>
    <row r="2793" spans="1:13" x14ac:dyDescent="0.35">
      <c r="A2793">
        <v>2017126</v>
      </c>
      <c r="B2793" s="1">
        <v>0.7144907407407407</v>
      </c>
      <c r="C2793">
        <v>50</v>
      </c>
      <c r="D2793">
        <v>18.125</v>
      </c>
      <c r="F2793">
        <v>2017126</v>
      </c>
      <c r="G2793" s="1">
        <v>0.71452546296296304</v>
      </c>
      <c r="H2793">
        <v>50</v>
      </c>
      <c r="I2793">
        <v>-127</v>
      </c>
      <c r="M2793">
        <f t="shared" si="43"/>
        <v>18.125</v>
      </c>
    </row>
    <row r="2794" spans="1:13" x14ac:dyDescent="0.35">
      <c r="A2794">
        <v>2017126</v>
      </c>
      <c r="B2794" s="1">
        <v>0.71458333333333324</v>
      </c>
      <c r="C2794">
        <v>50</v>
      </c>
      <c r="D2794">
        <v>18.125</v>
      </c>
      <c r="F2794">
        <v>2017126</v>
      </c>
      <c r="G2794" s="1">
        <v>0.71461805555555558</v>
      </c>
      <c r="H2794">
        <v>50</v>
      </c>
      <c r="I2794">
        <v>-127</v>
      </c>
      <c r="M2794">
        <f t="shared" si="43"/>
        <v>18.125</v>
      </c>
    </row>
    <row r="2795" spans="1:13" x14ac:dyDescent="0.35">
      <c r="A2795">
        <v>2017126</v>
      </c>
      <c r="B2795" s="1">
        <v>0.71467592592592588</v>
      </c>
      <c r="C2795">
        <v>50</v>
      </c>
      <c r="D2795">
        <v>18.125</v>
      </c>
      <c r="F2795">
        <v>2017126</v>
      </c>
      <c r="G2795" s="1">
        <v>0.71471064814814822</v>
      </c>
      <c r="H2795">
        <v>50</v>
      </c>
      <c r="I2795">
        <v>-127</v>
      </c>
      <c r="M2795">
        <f t="shared" si="43"/>
        <v>18.125</v>
      </c>
    </row>
    <row r="2796" spans="1:13" x14ac:dyDescent="0.35">
      <c r="A2796">
        <v>2017126</v>
      </c>
      <c r="B2796" s="1">
        <v>0.71476851851851853</v>
      </c>
      <c r="C2796">
        <v>50</v>
      </c>
      <c r="D2796">
        <v>18.125</v>
      </c>
      <c r="F2796">
        <v>2017126</v>
      </c>
      <c r="G2796" s="1">
        <v>0.71480324074074064</v>
      </c>
      <c r="H2796">
        <v>50</v>
      </c>
      <c r="I2796">
        <v>-127</v>
      </c>
      <c r="M2796">
        <f t="shared" si="43"/>
        <v>18.125</v>
      </c>
    </row>
    <row r="2797" spans="1:13" x14ac:dyDescent="0.35">
      <c r="A2797">
        <v>2017126</v>
      </c>
      <c r="B2797" s="1">
        <v>0.71486111111111106</v>
      </c>
      <c r="C2797">
        <v>50</v>
      </c>
      <c r="D2797">
        <v>18.125</v>
      </c>
      <c r="F2797">
        <v>2017126</v>
      </c>
      <c r="G2797" s="1">
        <v>0.71489583333333329</v>
      </c>
      <c r="H2797">
        <v>50</v>
      </c>
      <c r="I2797">
        <v>-127</v>
      </c>
      <c r="M2797">
        <f t="shared" si="43"/>
        <v>18.125</v>
      </c>
    </row>
    <row r="2798" spans="1:13" x14ac:dyDescent="0.35">
      <c r="A2798">
        <v>2017126</v>
      </c>
      <c r="B2798" s="1">
        <v>0.7149537037037037</v>
      </c>
      <c r="C2798">
        <v>50</v>
      </c>
      <c r="D2798">
        <v>18.125</v>
      </c>
      <c r="F2798">
        <v>2017126</v>
      </c>
      <c r="G2798" s="1">
        <v>0.71498842592592593</v>
      </c>
      <c r="H2798">
        <v>50</v>
      </c>
      <c r="I2798">
        <v>-127</v>
      </c>
      <c r="M2798">
        <f t="shared" si="43"/>
        <v>18.125</v>
      </c>
    </row>
    <row r="2799" spans="1:13" x14ac:dyDescent="0.35">
      <c r="A2799">
        <v>2017126</v>
      </c>
      <c r="B2799" s="1">
        <v>0.71504629629629635</v>
      </c>
      <c r="C2799">
        <v>50</v>
      </c>
      <c r="D2799">
        <v>18.125</v>
      </c>
      <c r="F2799">
        <v>2017126</v>
      </c>
      <c r="G2799" s="1">
        <v>0.71508101851851846</v>
      </c>
      <c r="H2799">
        <v>50</v>
      </c>
      <c r="I2799">
        <v>-127</v>
      </c>
      <c r="M2799">
        <f t="shared" si="43"/>
        <v>18.125</v>
      </c>
    </row>
    <row r="2800" spans="1:13" x14ac:dyDescent="0.35">
      <c r="A2800">
        <v>2017126</v>
      </c>
      <c r="B2800" s="1">
        <v>0.71513888888888888</v>
      </c>
      <c r="C2800">
        <v>50</v>
      </c>
      <c r="D2800">
        <v>18.125</v>
      </c>
      <c r="F2800">
        <v>2017126</v>
      </c>
      <c r="G2800" s="1">
        <v>0.71517361111111111</v>
      </c>
      <c r="H2800">
        <v>50</v>
      </c>
      <c r="I2800">
        <v>-127</v>
      </c>
      <c r="M2800">
        <f t="shared" si="43"/>
        <v>18.125</v>
      </c>
    </row>
    <row r="2801" spans="1:13" x14ac:dyDescent="0.35">
      <c r="A2801">
        <v>2017126</v>
      </c>
      <c r="B2801" s="1">
        <v>0.71523148148148152</v>
      </c>
      <c r="C2801">
        <v>50</v>
      </c>
      <c r="D2801">
        <v>18.125</v>
      </c>
      <c r="F2801">
        <v>2017126</v>
      </c>
      <c r="G2801" s="1">
        <v>0.71526620370370375</v>
      </c>
      <c r="H2801">
        <v>50</v>
      </c>
      <c r="I2801">
        <v>-127</v>
      </c>
      <c r="M2801">
        <f t="shared" si="43"/>
        <v>18.125</v>
      </c>
    </row>
    <row r="2802" spans="1:13" x14ac:dyDescent="0.35">
      <c r="A2802">
        <v>2017126</v>
      </c>
      <c r="B2802" s="1">
        <v>0.71532407407407417</v>
      </c>
      <c r="C2802">
        <v>50</v>
      </c>
      <c r="D2802">
        <v>18.125</v>
      </c>
      <c r="F2802">
        <v>2017126</v>
      </c>
      <c r="G2802" s="1">
        <v>0.71535879629629628</v>
      </c>
      <c r="H2802">
        <v>50</v>
      </c>
      <c r="I2802">
        <v>-127</v>
      </c>
      <c r="M2802">
        <f t="shared" si="43"/>
        <v>18.125</v>
      </c>
    </row>
    <row r="2803" spans="1:13" x14ac:dyDescent="0.35">
      <c r="A2803">
        <v>2017126</v>
      </c>
      <c r="B2803" s="1">
        <v>0.7154166666666667</v>
      </c>
      <c r="C2803">
        <v>50</v>
      </c>
      <c r="D2803">
        <v>18.125</v>
      </c>
      <c r="F2803">
        <v>2017126</v>
      </c>
      <c r="G2803" s="1">
        <v>0.71545138888888893</v>
      </c>
      <c r="H2803">
        <v>50</v>
      </c>
      <c r="I2803">
        <v>-127</v>
      </c>
      <c r="M2803">
        <f t="shared" si="43"/>
        <v>18.125</v>
      </c>
    </row>
    <row r="2804" spans="1:13" x14ac:dyDescent="0.35">
      <c r="A2804">
        <v>2017126</v>
      </c>
      <c r="B2804" s="1">
        <v>0.71550925925925923</v>
      </c>
      <c r="C2804">
        <v>50</v>
      </c>
      <c r="D2804">
        <v>18.125</v>
      </c>
      <c r="F2804">
        <v>2017126</v>
      </c>
      <c r="G2804" s="1">
        <v>0.71554398148148157</v>
      </c>
      <c r="H2804">
        <v>50</v>
      </c>
      <c r="I2804">
        <v>-127</v>
      </c>
      <c r="M2804">
        <f t="shared" si="43"/>
        <v>18.125</v>
      </c>
    </row>
    <row r="2805" spans="1:13" x14ac:dyDescent="0.35">
      <c r="A2805">
        <v>2017126</v>
      </c>
      <c r="B2805" s="1">
        <v>0.71561342592592592</v>
      </c>
      <c r="C2805">
        <v>50</v>
      </c>
      <c r="D2805">
        <v>18.125</v>
      </c>
      <c r="F2805">
        <v>2017126</v>
      </c>
      <c r="G2805" s="1">
        <v>0.71564814814814814</v>
      </c>
      <c r="H2805">
        <v>50</v>
      </c>
      <c r="I2805">
        <v>-127</v>
      </c>
      <c r="M2805">
        <f t="shared" si="43"/>
        <v>18.125</v>
      </c>
    </row>
    <row r="2806" spans="1:13" x14ac:dyDescent="0.35">
      <c r="A2806">
        <v>2017126</v>
      </c>
      <c r="B2806" s="1">
        <v>0.71570601851851856</v>
      </c>
      <c r="C2806">
        <v>50</v>
      </c>
      <c r="D2806">
        <v>18.125</v>
      </c>
      <c r="F2806">
        <v>2017126</v>
      </c>
      <c r="G2806" s="1">
        <v>0.71574074074074068</v>
      </c>
      <c r="H2806">
        <v>50</v>
      </c>
      <c r="I2806">
        <v>-127</v>
      </c>
      <c r="M2806">
        <f t="shared" si="43"/>
        <v>18.125</v>
      </c>
    </row>
    <row r="2807" spans="1:13" x14ac:dyDescent="0.35">
      <c r="A2807">
        <v>2017126</v>
      </c>
      <c r="B2807" s="1">
        <v>0.71579861111111109</v>
      </c>
      <c r="C2807">
        <v>50</v>
      </c>
      <c r="D2807">
        <v>18.125</v>
      </c>
      <c r="F2807">
        <v>2017126</v>
      </c>
      <c r="G2807" s="1">
        <v>0.71583333333333332</v>
      </c>
      <c r="H2807">
        <v>50</v>
      </c>
      <c r="I2807">
        <v>-127</v>
      </c>
      <c r="M2807">
        <f t="shared" si="43"/>
        <v>18.125</v>
      </c>
    </row>
    <row r="2808" spans="1:13" x14ac:dyDescent="0.35">
      <c r="A2808">
        <v>2017126</v>
      </c>
      <c r="B2808" s="1">
        <v>0.71589120370370374</v>
      </c>
      <c r="C2808">
        <v>50</v>
      </c>
      <c r="D2808">
        <v>18.125</v>
      </c>
      <c r="F2808">
        <v>2017126</v>
      </c>
      <c r="G2808" s="1">
        <v>0.71592592592592597</v>
      </c>
      <c r="H2808">
        <v>50</v>
      </c>
      <c r="I2808">
        <v>-127</v>
      </c>
      <c r="M2808">
        <f t="shared" si="43"/>
        <v>18.125</v>
      </c>
    </row>
    <row r="2809" spans="1:13" x14ac:dyDescent="0.35">
      <c r="A2809">
        <v>2017126</v>
      </c>
      <c r="B2809" s="1">
        <v>0.71598379629629638</v>
      </c>
      <c r="C2809">
        <v>50</v>
      </c>
      <c r="D2809">
        <v>18.125</v>
      </c>
      <c r="F2809">
        <v>2017126</v>
      </c>
      <c r="G2809" s="1">
        <v>0.7160185185185185</v>
      </c>
      <c r="H2809">
        <v>50</v>
      </c>
      <c r="I2809">
        <v>-127</v>
      </c>
      <c r="M2809">
        <f t="shared" si="43"/>
        <v>18.125</v>
      </c>
    </row>
    <row r="2810" spans="1:13" x14ac:dyDescent="0.35">
      <c r="A2810">
        <v>2017126</v>
      </c>
      <c r="B2810" s="1">
        <v>0.71607638888888892</v>
      </c>
      <c r="C2810">
        <v>50</v>
      </c>
      <c r="D2810">
        <v>18.125</v>
      </c>
      <c r="F2810">
        <v>2017126</v>
      </c>
      <c r="G2810" s="1">
        <v>0.71611111111111114</v>
      </c>
      <c r="H2810">
        <v>50</v>
      </c>
      <c r="I2810">
        <v>-127</v>
      </c>
      <c r="M2810">
        <f t="shared" si="43"/>
        <v>18.125</v>
      </c>
    </row>
    <row r="2811" spans="1:13" x14ac:dyDescent="0.35">
      <c r="A2811">
        <v>2017126</v>
      </c>
      <c r="B2811" s="1">
        <v>0.71616898148148145</v>
      </c>
      <c r="C2811">
        <v>50</v>
      </c>
      <c r="D2811">
        <v>18.125</v>
      </c>
      <c r="F2811">
        <v>2017126</v>
      </c>
      <c r="G2811" s="1">
        <v>0.71620370370370379</v>
      </c>
      <c r="H2811">
        <v>50</v>
      </c>
      <c r="I2811">
        <v>-127</v>
      </c>
      <c r="M2811">
        <f t="shared" si="43"/>
        <v>18.125</v>
      </c>
    </row>
    <row r="2812" spans="1:13" x14ac:dyDescent="0.35">
      <c r="A2812">
        <v>2017126</v>
      </c>
      <c r="B2812" s="1">
        <v>0.71626157407407398</v>
      </c>
      <c r="C2812">
        <v>50</v>
      </c>
      <c r="D2812">
        <v>18.125</v>
      </c>
      <c r="F2812">
        <v>2017126</v>
      </c>
      <c r="G2812" s="1">
        <v>0.71629629629629632</v>
      </c>
      <c r="H2812">
        <v>50</v>
      </c>
      <c r="I2812">
        <v>-127</v>
      </c>
      <c r="M2812">
        <f t="shared" si="43"/>
        <v>18.125</v>
      </c>
    </row>
    <row r="2813" spans="1:13" x14ac:dyDescent="0.35">
      <c r="A2813">
        <v>2017126</v>
      </c>
      <c r="B2813" s="1">
        <v>0.71635416666666663</v>
      </c>
      <c r="C2813">
        <v>50</v>
      </c>
      <c r="D2813">
        <v>18.125</v>
      </c>
      <c r="F2813">
        <v>2017126</v>
      </c>
      <c r="G2813" s="1">
        <v>0.71638888888888885</v>
      </c>
      <c r="H2813">
        <v>50</v>
      </c>
      <c r="I2813">
        <v>-127</v>
      </c>
      <c r="M2813">
        <f t="shared" si="43"/>
        <v>18.125</v>
      </c>
    </row>
    <row r="2814" spans="1:13" x14ac:dyDescent="0.35">
      <c r="A2814">
        <v>2017126</v>
      </c>
      <c r="B2814" s="1">
        <v>0.71644675925925927</v>
      </c>
      <c r="C2814">
        <v>50</v>
      </c>
      <c r="D2814">
        <v>18.125</v>
      </c>
      <c r="F2814">
        <v>2017126</v>
      </c>
      <c r="G2814" s="1">
        <v>0.71648148148148139</v>
      </c>
      <c r="H2814">
        <v>50</v>
      </c>
      <c r="I2814">
        <v>-127</v>
      </c>
      <c r="M2814">
        <f t="shared" si="43"/>
        <v>18.125</v>
      </c>
    </row>
    <row r="2815" spans="1:13" x14ac:dyDescent="0.35">
      <c r="A2815">
        <v>2017126</v>
      </c>
      <c r="B2815" s="1">
        <v>0.7165625000000001</v>
      </c>
      <c r="C2815">
        <v>50</v>
      </c>
      <c r="D2815">
        <v>-1</v>
      </c>
      <c r="F2815">
        <v>2017126</v>
      </c>
      <c r="G2815" s="1">
        <v>0.7166203703703703</v>
      </c>
      <c r="H2815">
        <v>50</v>
      </c>
      <c r="I2815">
        <v>-127</v>
      </c>
      <c r="M2815">
        <f t="shared" si="43"/>
        <v>18.125</v>
      </c>
    </row>
    <row r="2816" spans="1:13" x14ac:dyDescent="0.35">
      <c r="A2816">
        <v>2017126</v>
      </c>
      <c r="B2816" s="1">
        <v>0.71667824074074071</v>
      </c>
      <c r="C2816">
        <v>50</v>
      </c>
      <c r="D2816">
        <v>18.125</v>
      </c>
      <c r="F2816">
        <v>2017126</v>
      </c>
      <c r="G2816" s="1">
        <v>0.71671296296296294</v>
      </c>
      <c r="H2816">
        <v>50</v>
      </c>
      <c r="I2816">
        <v>-127</v>
      </c>
      <c r="M2816">
        <f t="shared" si="43"/>
        <v>18.125</v>
      </c>
    </row>
    <row r="2817" spans="1:13" x14ac:dyDescent="0.35">
      <c r="A2817">
        <v>2017126</v>
      </c>
      <c r="B2817" s="1">
        <v>0.71677083333333336</v>
      </c>
      <c r="C2817">
        <v>50</v>
      </c>
      <c r="D2817">
        <v>18.125</v>
      </c>
      <c r="F2817">
        <v>2017126</v>
      </c>
      <c r="G2817" s="1">
        <v>0.71680555555555558</v>
      </c>
      <c r="H2817">
        <v>50</v>
      </c>
      <c r="I2817">
        <v>-127</v>
      </c>
      <c r="M2817">
        <f t="shared" si="43"/>
        <v>18.125</v>
      </c>
    </row>
    <row r="2818" spans="1:13" x14ac:dyDescent="0.35">
      <c r="A2818">
        <v>2017126</v>
      </c>
      <c r="B2818" s="1">
        <v>0.716863425925926</v>
      </c>
      <c r="C2818">
        <v>50</v>
      </c>
      <c r="D2818">
        <v>18.125</v>
      </c>
      <c r="F2818">
        <v>2017126</v>
      </c>
      <c r="G2818" s="1">
        <v>0.71689814814814812</v>
      </c>
      <c r="H2818">
        <v>50</v>
      </c>
      <c r="I2818">
        <v>-127</v>
      </c>
      <c r="M2818">
        <f t="shared" si="43"/>
        <v>18.125</v>
      </c>
    </row>
    <row r="2819" spans="1:13" x14ac:dyDescent="0.35">
      <c r="A2819">
        <v>2017126</v>
      </c>
      <c r="B2819" s="1">
        <v>0.71695601851851853</v>
      </c>
      <c r="C2819">
        <v>50</v>
      </c>
      <c r="D2819">
        <v>18.125</v>
      </c>
      <c r="F2819">
        <v>2017126</v>
      </c>
      <c r="G2819" s="1">
        <v>0.71699074074074076</v>
      </c>
      <c r="H2819">
        <v>50</v>
      </c>
      <c r="I2819">
        <v>-127</v>
      </c>
      <c r="M2819">
        <f t="shared" ref="M2819:M2882" si="44">IF(D2819=-1,M2818,D2819)</f>
        <v>18.125</v>
      </c>
    </row>
    <row r="2820" spans="1:13" x14ac:dyDescent="0.35">
      <c r="A2820">
        <v>2017126</v>
      </c>
      <c r="B2820" s="1">
        <v>0.71704861111111118</v>
      </c>
      <c r="C2820">
        <v>50</v>
      </c>
      <c r="D2820">
        <v>18.125</v>
      </c>
      <c r="F2820">
        <v>2017126</v>
      </c>
      <c r="G2820" s="1">
        <v>0.71708333333333341</v>
      </c>
      <c r="H2820">
        <v>50</v>
      </c>
      <c r="I2820">
        <v>-127</v>
      </c>
      <c r="M2820">
        <f t="shared" si="44"/>
        <v>18.125</v>
      </c>
    </row>
    <row r="2821" spans="1:13" x14ac:dyDescent="0.35">
      <c r="A2821">
        <v>2017126</v>
      </c>
      <c r="B2821" s="1">
        <v>0.7171412037037036</v>
      </c>
      <c r="C2821">
        <v>50</v>
      </c>
      <c r="D2821">
        <v>18.125</v>
      </c>
      <c r="F2821">
        <v>2017126</v>
      </c>
      <c r="G2821" s="1">
        <v>0.71717592592592594</v>
      </c>
      <c r="H2821">
        <v>50</v>
      </c>
      <c r="I2821">
        <v>-127</v>
      </c>
      <c r="M2821">
        <f t="shared" si="44"/>
        <v>18.125</v>
      </c>
    </row>
    <row r="2822" spans="1:13" x14ac:dyDescent="0.35">
      <c r="A2822">
        <v>2017126</v>
      </c>
      <c r="B2822" s="1">
        <v>0.71725694444444443</v>
      </c>
      <c r="C2822">
        <v>50</v>
      </c>
      <c r="D2822">
        <v>-1</v>
      </c>
      <c r="F2822">
        <v>2017126</v>
      </c>
      <c r="G2822" s="1">
        <v>0.71731481481481485</v>
      </c>
      <c r="H2822">
        <v>50</v>
      </c>
      <c r="I2822">
        <v>-127</v>
      </c>
      <c r="M2822">
        <f t="shared" si="44"/>
        <v>18.125</v>
      </c>
    </row>
    <row r="2823" spans="1:13" x14ac:dyDescent="0.35">
      <c r="A2823">
        <v>2017126</v>
      </c>
      <c r="B2823" s="1">
        <v>0.71737268518518515</v>
      </c>
      <c r="C2823">
        <v>50</v>
      </c>
      <c r="D2823">
        <v>18.125</v>
      </c>
      <c r="F2823">
        <v>2017126</v>
      </c>
      <c r="G2823" s="1">
        <v>0.71740740740740738</v>
      </c>
      <c r="H2823">
        <v>50</v>
      </c>
      <c r="I2823">
        <v>-127</v>
      </c>
      <c r="M2823">
        <f t="shared" si="44"/>
        <v>18.125</v>
      </c>
    </row>
    <row r="2824" spans="1:13" x14ac:dyDescent="0.35">
      <c r="A2824">
        <v>2017126</v>
      </c>
      <c r="B2824" s="1">
        <v>0.7174652777777778</v>
      </c>
      <c r="C2824">
        <v>50</v>
      </c>
      <c r="D2824">
        <v>18.125</v>
      </c>
      <c r="F2824">
        <v>2017126</v>
      </c>
      <c r="G2824" s="1">
        <v>0.71749999999999992</v>
      </c>
      <c r="H2824">
        <v>50</v>
      </c>
      <c r="I2824">
        <v>-127</v>
      </c>
      <c r="M2824">
        <f t="shared" si="44"/>
        <v>18.125</v>
      </c>
    </row>
    <row r="2825" spans="1:13" x14ac:dyDescent="0.35">
      <c r="A2825">
        <v>2017126</v>
      </c>
      <c r="B2825" s="1">
        <v>0.71755787037037033</v>
      </c>
      <c r="C2825">
        <v>50</v>
      </c>
      <c r="D2825">
        <v>18.125</v>
      </c>
      <c r="F2825">
        <v>2017126</v>
      </c>
      <c r="G2825" s="1">
        <v>0.71759259259259256</v>
      </c>
      <c r="H2825">
        <v>50</v>
      </c>
      <c r="I2825">
        <v>-127</v>
      </c>
      <c r="M2825">
        <f t="shared" si="44"/>
        <v>18.125</v>
      </c>
    </row>
    <row r="2826" spans="1:13" x14ac:dyDescent="0.35">
      <c r="A2826">
        <v>2017126</v>
      </c>
      <c r="B2826" s="1">
        <v>0.71763888888888883</v>
      </c>
      <c r="C2826">
        <v>50</v>
      </c>
      <c r="D2826">
        <v>18.125</v>
      </c>
      <c r="F2826">
        <v>2017126</v>
      </c>
      <c r="G2826" s="1">
        <v>0.71767361111111105</v>
      </c>
      <c r="H2826">
        <v>50</v>
      </c>
      <c r="I2826">
        <v>-127</v>
      </c>
      <c r="M2826">
        <f t="shared" si="44"/>
        <v>18.125</v>
      </c>
    </row>
    <row r="2827" spans="1:13" x14ac:dyDescent="0.35">
      <c r="A2827">
        <v>2017126</v>
      </c>
      <c r="B2827" s="1">
        <v>0.71773148148148147</v>
      </c>
      <c r="C2827">
        <v>50</v>
      </c>
      <c r="D2827">
        <v>18.125</v>
      </c>
      <c r="F2827">
        <v>2017126</v>
      </c>
      <c r="G2827" s="1">
        <v>0.7177662037037037</v>
      </c>
      <c r="H2827">
        <v>50</v>
      </c>
      <c r="I2827">
        <v>-127</v>
      </c>
      <c r="M2827">
        <f t="shared" si="44"/>
        <v>18.125</v>
      </c>
    </row>
    <row r="2828" spans="1:13" x14ac:dyDescent="0.35">
      <c r="A2828">
        <v>2017126</v>
      </c>
      <c r="B2828" s="1">
        <v>0.71782407407407411</v>
      </c>
      <c r="C2828">
        <v>50</v>
      </c>
      <c r="D2828">
        <v>18.125</v>
      </c>
      <c r="F2828">
        <v>2017126</v>
      </c>
      <c r="G2828" s="1">
        <v>0.71785879629629623</v>
      </c>
      <c r="H2828">
        <v>50</v>
      </c>
      <c r="I2828">
        <v>-127</v>
      </c>
      <c r="M2828">
        <f t="shared" si="44"/>
        <v>18.125</v>
      </c>
    </row>
    <row r="2829" spans="1:13" x14ac:dyDescent="0.35">
      <c r="A2829">
        <v>2017126</v>
      </c>
      <c r="B2829" s="1">
        <v>0.71791666666666665</v>
      </c>
      <c r="C2829">
        <v>50</v>
      </c>
      <c r="D2829">
        <v>18.125</v>
      </c>
      <c r="F2829">
        <v>2017126</v>
      </c>
      <c r="G2829" s="1">
        <v>0.71795138888888888</v>
      </c>
      <c r="H2829">
        <v>50</v>
      </c>
      <c r="I2829">
        <v>-127</v>
      </c>
      <c r="M2829">
        <f t="shared" si="44"/>
        <v>18.125</v>
      </c>
    </row>
    <row r="2830" spans="1:13" x14ac:dyDescent="0.35">
      <c r="A2830">
        <v>2017126</v>
      </c>
      <c r="B2830" s="1">
        <v>0.71803240740740737</v>
      </c>
      <c r="C2830">
        <v>50</v>
      </c>
      <c r="D2830">
        <v>-1</v>
      </c>
      <c r="F2830">
        <v>2017126</v>
      </c>
      <c r="G2830" s="1">
        <v>0.71809027777777779</v>
      </c>
      <c r="H2830">
        <v>50</v>
      </c>
      <c r="I2830">
        <v>-127</v>
      </c>
      <c r="M2830">
        <f t="shared" si="44"/>
        <v>18.125</v>
      </c>
    </row>
    <row r="2831" spans="1:13" x14ac:dyDescent="0.35">
      <c r="A2831">
        <v>2017126</v>
      </c>
      <c r="B2831" s="1">
        <v>0.7181481481481482</v>
      </c>
      <c r="C2831">
        <v>50</v>
      </c>
      <c r="D2831">
        <v>18.125</v>
      </c>
      <c r="F2831">
        <v>2017126</v>
      </c>
      <c r="G2831" s="1">
        <v>0.71818287037037043</v>
      </c>
      <c r="H2831">
        <v>50</v>
      </c>
      <c r="I2831">
        <v>-127</v>
      </c>
      <c r="M2831">
        <f t="shared" si="44"/>
        <v>18.125</v>
      </c>
    </row>
    <row r="2832" spans="1:13" x14ac:dyDescent="0.35">
      <c r="A2832">
        <v>2017126</v>
      </c>
      <c r="B2832" s="1">
        <v>0.71824074074074085</v>
      </c>
      <c r="C2832">
        <v>50</v>
      </c>
      <c r="D2832">
        <v>18.125</v>
      </c>
      <c r="F2832">
        <v>2017126</v>
      </c>
      <c r="G2832" s="1">
        <v>0.71827546296296296</v>
      </c>
      <c r="H2832">
        <v>50</v>
      </c>
      <c r="I2832">
        <v>-127</v>
      </c>
      <c r="M2832">
        <f t="shared" si="44"/>
        <v>18.125</v>
      </c>
    </row>
    <row r="2833" spans="1:13" x14ac:dyDescent="0.35">
      <c r="A2833">
        <v>2017126</v>
      </c>
      <c r="B2833" s="1">
        <v>0.71833333333333327</v>
      </c>
      <c r="C2833">
        <v>50</v>
      </c>
      <c r="D2833">
        <v>18.125</v>
      </c>
      <c r="F2833">
        <v>2017126</v>
      </c>
      <c r="G2833" s="1">
        <v>0.71836805555555561</v>
      </c>
      <c r="H2833">
        <v>50</v>
      </c>
      <c r="I2833">
        <v>-127</v>
      </c>
      <c r="M2833">
        <f t="shared" si="44"/>
        <v>18.125</v>
      </c>
    </row>
    <row r="2834" spans="1:13" x14ac:dyDescent="0.35">
      <c r="A2834">
        <v>2017126</v>
      </c>
      <c r="B2834" s="1">
        <v>0.71842592592592591</v>
      </c>
      <c r="C2834">
        <v>50</v>
      </c>
      <c r="D2834">
        <v>18.125</v>
      </c>
      <c r="F2834">
        <v>2017126</v>
      </c>
      <c r="G2834" s="1">
        <v>0.71846064814814825</v>
      </c>
      <c r="H2834">
        <v>50</v>
      </c>
      <c r="I2834">
        <v>-127</v>
      </c>
      <c r="M2834">
        <f t="shared" si="44"/>
        <v>18.125</v>
      </c>
    </row>
    <row r="2835" spans="1:13" x14ac:dyDescent="0.35">
      <c r="A2835">
        <v>2017126</v>
      </c>
      <c r="B2835" s="1">
        <v>0.71851851851851845</v>
      </c>
      <c r="C2835">
        <v>50</v>
      </c>
      <c r="D2835">
        <v>18.125</v>
      </c>
      <c r="F2835">
        <v>2017126</v>
      </c>
      <c r="G2835" s="1">
        <v>0.71855324074074067</v>
      </c>
      <c r="H2835">
        <v>50</v>
      </c>
      <c r="I2835">
        <v>-127</v>
      </c>
      <c r="M2835">
        <f t="shared" si="44"/>
        <v>18.125</v>
      </c>
    </row>
    <row r="2836" spans="1:13" x14ac:dyDescent="0.35">
      <c r="A2836">
        <v>2017126</v>
      </c>
      <c r="B2836" s="1">
        <v>0.71861111111111109</v>
      </c>
      <c r="C2836">
        <v>50</v>
      </c>
      <c r="D2836">
        <v>18.125</v>
      </c>
      <c r="F2836">
        <v>2017126</v>
      </c>
      <c r="G2836" s="1">
        <v>0.71864583333333332</v>
      </c>
      <c r="H2836">
        <v>50</v>
      </c>
      <c r="I2836">
        <v>-127</v>
      </c>
      <c r="M2836">
        <f t="shared" si="44"/>
        <v>18.125</v>
      </c>
    </row>
    <row r="2837" spans="1:13" x14ac:dyDescent="0.35">
      <c r="A2837">
        <v>2017126</v>
      </c>
      <c r="B2837" s="1">
        <v>0.71870370370370373</v>
      </c>
      <c r="C2837">
        <v>50</v>
      </c>
      <c r="D2837">
        <v>18.125</v>
      </c>
      <c r="F2837">
        <v>2017126</v>
      </c>
      <c r="G2837" s="1">
        <v>0.71873842592592585</v>
      </c>
      <c r="H2837">
        <v>50</v>
      </c>
      <c r="I2837">
        <v>-127</v>
      </c>
      <c r="M2837">
        <f t="shared" si="44"/>
        <v>18.125</v>
      </c>
    </row>
    <row r="2838" spans="1:13" x14ac:dyDescent="0.35">
      <c r="A2838">
        <v>2017126</v>
      </c>
      <c r="B2838" s="1">
        <v>0.71879629629629627</v>
      </c>
      <c r="C2838">
        <v>50</v>
      </c>
      <c r="D2838">
        <v>18.125</v>
      </c>
      <c r="F2838">
        <v>2017126</v>
      </c>
      <c r="G2838" s="1">
        <v>0.71883101851851849</v>
      </c>
      <c r="H2838">
        <v>50</v>
      </c>
      <c r="I2838">
        <v>-127</v>
      </c>
      <c r="M2838">
        <f t="shared" si="44"/>
        <v>18.125</v>
      </c>
    </row>
    <row r="2839" spans="1:13" x14ac:dyDescent="0.35">
      <c r="A2839">
        <v>2017126</v>
      </c>
      <c r="B2839" s="1">
        <v>0.71888888888888891</v>
      </c>
      <c r="C2839">
        <v>50</v>
      </c>
      <c r="D2839">
        <v>18.125</v>
      </c>
      <c r="F2839">
        <v>2017126</v>
      </c>
      <c r="G2839" s="1">
        <v>0.71892361111111114</v>
      </c>
      <c r="H2839">
        <v>50</v>
      </c>
      <c r="I2839">
        <v>-127</v>
      </c>
      <c r="M2839">
        <f t="shared" si="44"/>
        <v>18.125</v>
      </c>
    </row>
    <row r="2840" spans="1:13" x14ac:dyDescent="0.35">
      <c r="A2840">
        <v>2017126</v>
      </c>
      <c r="B2840" s="1">
        <v>0.71895833333333325</v>
      </c>
      <c r="C2840">
        <v>50</v>
      </c>
      <c r="D2840">
        <v>18.125</v>
      </c>
      <c r="F2840">
        <v>2017126</v>
      </c>
      <c r="G2840" s="1">
        <v>0.71899305555555548</v>
      </c>
      <c r="H2840">
        <v>50</v>
      </c>
      <c r="I2840">
        <v>-127</v>
      </c>
      <c r="M2840">
        <f t="shared" si="44"/>
        <v>18.125</v>
      </c>
    </row>
    <row r="2841" spans="1:13" x14ac:dyDescent="0.35">
      <c r="A2841">
        <v>2017126</v>
      </c>
      <c r="B2841" s="1">
        <v>0.7190509259259259</v>
      </c>
      <c r="C2841">
        <v>50</v>
      </c>
      <c r="D2841">
        <v>18.125</v>
      </c>
      <c r="F2841">
        <v>2017126</v>
      </c>
      <c r="G2841" s="1">
        <v>0.71908564814814813</v>
      </c>
      <c r="H2841">
        <v>50</v>
      </c>
      <c r="I2841">
        <v>-127</v>
      </c>
      <c r="M2841">
        <f t="shared" si="44"/>
        <v>18.125</v>
      </c>
    </row>
    <row r="2842" spans="1:13" x14ac:dyDescent="0.35">
      <c r="A2842">
        <v>2017126</v>
      </c>
      <c r="B2842" s="1">
        <v>0.71916666666666673</v>
      </c>
      <c r="C2842">
        <v>50</v>
      </c>
      <c r="D2842">
        <v>-1</v>
      </c>
      <c r="F2842">
        <v>2017126</v>
      </c>
      <c r="G2842" s="1">
        <v>0.71922453703703704</v>
      </c>
      <c r="H2842">
        <v>50</v>
      </c>
      <c r="I2842">
        <v>-127</v>
      </c>
      <c r="M2842">
        <f t="shared" si="44"/>
        <v>18.125</v>
      </c>
    </row>
    <row r="2843" spans="1:13" x14ac:dyDescent="0.35">
      <c r="A2843">
        <v>2017126</v>
      </c>
      <c r="B2843" s="1">
        <v>0.71928240740740745</v>
      </c>
      <c r="C2843">
        <v>50</v>
      </c>
      <c r="D2843">
        <v>18.125</v>
      </c>
      <c r="F2843">
        <v>2017126</v>
      </c>
      <c r="G2843" s="1">
        <v>0.71931712962962957</v>
      </c>
      <c r="H2843">
        <v>50</v>
      </c>
      <c r="I2843">
        <v>-127</v>
      </c>
      <c r="M2843">
        <f t="shared" si="44"/>
        <v>18.125</v>
      </c>
    </row>
    <row r="2844" spans="1:13" x14ac:dyDescent="0.35">
      <c r="A2844">
        <v>2017126</v>
      </c>
      <c r="B2844" s="1">
        <v>0.71937499999999999</v>
      </c>
      <c r="C2844">
        <v>50</v>
      </c>
      <c r="D2844">
        <v>18.125</v>
      </c>
      <c r="F2844">
        <v>2017126</v>
      </c>
      <c r="G2844" s="1">
        <v>0.71940972222222221</v>
      </c>
      <c r="H2844">
        <v>50</v>
      </c>
      <c r="I2844">
        <v>-127</v>
      </c>
      <c r="M2844">
        <f t="shared" si="44"/>
        <v>18.125</v>
      </c>
    </row>
    <row r="2845" spans="1:13" x14ac:dyDescent="0.35">
      <c r="A2845">
        <v>2017126</v>
      </c>
      <c r="B2845" s="1">
        <v>0.71946759259259263</v>
      </c>
      <c r="C2845">
        <v>50</v>
      </c>
      <c r="D2845">
        <v>18.125</v>
      </c>
      <c r="F2845">
        <v>2017126</v>
      </c>
      <c r="G2845" s="1">
        <v>0.71950231481481486</v>
      </c>
      <c r="H2845">
        <v>50</v>
      </c>
      <c r="I2845">
        <v>-127</v>
      </c>
      <c r="M2845">
        <f t="shared" si="44"/>
        <v>18.125</v>
      </c>
    </row>
    <row r="2846" spans="1:13" x14ac:dyDescent="0.35">
      <c r="A2846">
        <v>2017126</v>
      </c>
      <c r="B2846" s="1">
        <v>0.71956018518518527</v>
      </c>
      <c r="C2846">
        <v>50</v>
      </c>
      <c r="D2846">
        <v>18.125</v>
      </c>
      <c r="F2846">
        <v>2017126</v>
      </c>
      <c r="G2846" s="1">
        <v>0.71959490740740739</v>
      </c>
      <c r="H2846">
        <v>50</v>
      </c>
      <c r="I2846">
        <v>-127</v>
      </c>
      <c r="M2846">
        <f t="shared" si="44"/>
        <v>18.125</v>
      </c>
    </row>
    <row r="2847" spans="1:13" x14ac:dyDescent="0.35">
      <c r="A2847">
        <v>2017126</v>
      </c>
      <c r="B2847" s="1">
        <v>0.71965277777777781</v>
      </c>
      <c r="C2847">
        <v>50</v>
      </c>
      <c r="D2847">
        <v>18.125</v>
      </c>
      <c r="F2847">
        <v>2017126</v>
      </c>
      <c r="G2847" s="1">
        <v>0.71968750000000004</v>
      </c>
      <c r="H2847">
        <v>50</v>
      </c>
      <c r="I2847">
        <v>-127</v>
      </c>
      <c r="M2847">
        <f t="shared" si="44"/>
        <v>18.125</v>
      </c>
    </row>
    <row r="2848" spans="1:13" x14ac:dyDescent="0.35">
      <c r="A2848">
        <v>2017126</v>
      </c>
      <c r="B2848" s="1">
        <v>0.71974537037037034</v>
      </c>
      <c r="C2848">
        <v>50</v>
      </c>
      <c r="D2848">
        <v>18.125</v>
      </c>
      <c r="F2848">
        <v>2017126</v>
      </c>
      <c r="G2848" s="1">
        <v>0.71978009259259268</v>
      </c>
      <c r="H2848">
        <v>50</v>
      </c>
      <c r="I2848">
        <v>-127</v>
      </c>
      <c r="M2848">
        <f t="shared" si="44"/>
        <v>18.125</v>
      </c>
    </row>
    <row r="2849" spans="1:13" x14ac:dyDescent="0.35">
      <c r="A2849">
        <v>2017126</v>
      </c>
      <c r="B2849" s="1">
        <v>0.71983796296296287</v>
      </c>
      <c r="C2849">
        <v>50</v>
      </c>
      <c r="D2849">
        <v>18.125</v>
      </c>
      <c r="F2849">
        <v>2017126</v>
      </c>
      <c r="G2849" s="1">
        <v>0.71987268518518521</v>
      </c>
      <c r="H2849">
        <v>50</v>
      </c>
      <c r="I2849">
        <v>-127</v>
      </c>
      <c r="M2849">
        <f t="shared" si="44"/>
        <v>18.125</v>
      </c>
    </row>
    <row r="2850" spans="1:13" x14ac:dyDescent="0.35">
      <c r="A2850">
        <v>2017126</v>
      </c>
      <c r="B2850" s="1">
        <v>0.71993055555555552</v>
      </c>
      <c r="C2850">
        <v>50</v>
      </c>
      <c r="D2850">
        <v>18.0625</v>
      </c>
      <c r="F2850">
        <v>2017126</v>
      </c>
      <c r="G2850" s="1">
        <v>0.71996527777777775</v>
      </c>
      <c r="H2850">
        <v>50</v>
      </c>
      <c r="I2850">
        <v>-127</v>
      </c>
      <c r="M2850">
        <f t="shared" si="44"/>
        <v>18.0625</v>
      </c>
    </row>
    <row r="2851" spans="1:13" x14ac:dyDescent="0.35">
      <c r="A2851">
        <v>2017126</v>
      </c>
      <c r="B2851" s="1">
        <v>0.72002314814814816</v>
      </c>
      <c r="C2851">
        <v>50</v>
      </c>
      <c r="D2851">
        <v>18.125</v>
      </c>
      <c r="F2851">
        <v>2017126</v>
      </c>
      <c r="G2851" s="1">
        <v>0.72005787037037028</v>
      </c>
      <c r="H2851">
        <v>50</v>
      </c>
      <c r="I2851">
        <v>-127</v>
      </c>
      <c r="M2851">
        <f t="shared" si="44"/>
        <v>18.125</v>
      </c>
    </row>
    <row r="2852" spans="1:13" x14ac:dyDescent="0.35">
      <c r="A2852">
        <v>2017126</v>
      </c>
      <c r="B2852" s="1">
        <v>0.7201157407407407</v>
      </c>
      <c r="C2852">
        <v>50</v>
      </c>
      <c r="D2852">
        <v>18.0625</v>
      </c>
      <c r="F2852">
        <v>2017126</v>
      </c>
      <c r="G2852" s="1">
        <v>0.72015046296296292</v>
      </c>
      <c r="H2852">
        <v>50</v>
      </c>
      <c r="I2852">
        <v>-127</v>
      </c>
      <c r="M2852">
        <f t="shared" si="44"/>
        <v>18.0625</v>
      </c>
    </row>
    <row r="2853" spans="1:13" x14ac:dyDescent="0.35">
      <c r="A2853">
        <v>2017126</v>
      </c>
      <c r="B2853" s="1">
        <v>0.72020833333333334</v>
      </c>
      <c r="C2853">
        <v>50</v>
      </c>
      <c r="D2853">
        <v>18.0625</v>
      </c>
      <c r="F2853">
        <v>2017126</v>
      </c>
      <c r="G2853" s="1">
        <v>0.72024305555555557</v>
      </c>
      <c r="H2853">
        <v>50</v>
      </c>
      <c r="I2853">
        <v>-127</v>
      </c>
      <c r="M2853">
        <f t="shared" si="44"/>
        <v>18.0625</v>
      </c>
    </row>
    <row r="2854" spans="1:13" x14ac:dyDescent="0.35">
      <c r="A2854">
        <v>2017126</v>
      </c>
      <c r="B2854" s="1">
        <v>0.72030092592592598</v>
      </c>
      <c r="C2854">
        <v>50</v>
      </c>
      <c r="D2854">
        <v>18.0625</v>
      </c>
      <c r="F2854">
        <v>2017126</v>
      </c>
      <c r="G2854" s="1">
        <v>0.7203356481481481</v>
      </c>
      <c r="H2854">
        <v>50</v>
      </c>
      <c r="I2854">
        <v>-127</v>
      </c>
      <c r="M2854">
        <f t="shared" si="44"/>
        <v>18.0625</v>
      </c>
    </row>
    <row r="2855" spans="1:13" x14ac:dyDescent="0.35">
      <c r="A2855">
        <v>2017126</v>
      </c>
      <c r="B2855" s="1">
        <v>0.72039351851851852</v>
      </c>
      <c r="C2855">
        <v>50</v>
      </c>
      <c r="D2855">
        <v>18.0625</v>
      </c>
      <c r="F2855">
        <v>2017126</v>
      </c>
      <c r="G2855" s="1">
        <v>0.72042824074074074</v>
      </c>
      <c r="H2855">
        <v>50</v>
      </c>
      <c r="I2855">
        <v>-127</v>
      </c>
      <c r="M2855">
        <f t="shared" si="44"/>
        <v>18.0625</v>
      </c>
    </row>
    <row r="2856" spans="1:13" x14ac:dyDescent="0.35">
      <c r="A2856">
        <v>2017126</v>
      </c>
      <c r="B2856" s="1">
        <v>0.72048611111111116</v>
      </c>
      <c r="C2856">
        <v>50</v>
      </c>
      <c r="D2856">
        <v>18.125</v>
      </c>
      <c r="F2856">
        <v>2017126</v>
      </c>
      <c r="G2856" s="1">
        <v>0.72052083333333339</v>
      </c>
      <c r="H2856">
        <v>50</v>
      </c>
      <c r="I2856">
        <v>-127</v>
      </c>
      <c r="M2856">
        <f t="shared" si="44"/>
        <v>18.125</v>
      </c>
    </row>
    <row r="2857" spans="1:13" x14ac:dyDescent="0.35">
      <c r="A2857">
        <v>2017126</v>
      </c>
      <c r="B2857" s="1">
        <v>0.72059027777777773</v>
      </c>
      <c r="C2857">
        <v>50</v>
      </c>
      <c r="D2857">
        <v>18.0625</v>
      </c>
      <c r="F2857">
        <v>2017126</v>
      </c>
      <c r="G2857" s="1">
        <v>0.72062500000000007</v>
      </c>
      <c r="H2857">
        <v>50</v>
      </c>
      <c r="I2857">
        <v>-127</v>
      </c>
      <c r="M2857">
        <f t="shared" si="44"/>
        <v>18.0625</v>
      </c>
    </row>
    <row r="2858" spans="1:13" x14ac:dyDescent="0.35">
      <c r="A2858">
        <v>2017126</v>
      </c>
      <c r="B2858" s="1">
        <v>0.7206597222222223</v>
      </c>
      <c r="C2858">
        <v>50</v>
      </c>
      <c r="D2858">
        <v>18.0625</v>
      </c>
      <c r="F2858">
        <v>2017126</v>
      </c>
      <c r="G2858" s="1">
        <v>0.72069444444444442</v>
      </c>
      <c r="H2858">
        <v>50</v>
      </c>
      <c r="I2858">
        <v>-127</v>
      </c>
      <c r="M2858">
        <f t="shared" si="44"/>
        <v>18.0625</v>
      </c>
    </row>
    <row r="2859" spans="1:13" x14ac:dyDescent="0.35">
      <c r="A2859">
        <v>2017126</v>
      </c>
      <c r="B2859" s="1">
        <v>0.72075231481481483</v>
      </c>
      <c r="C2859">
        <v>50</v>
      </c>
      <c r="D2859">
        <v>18.0625</v>
      </c>
      <c r="F2859">
        <v>2017126</v>
      </c>
      <c r="G2859" s="1">
        <v>0.72078703703703706</v>
      </c>
      <c r="H2859">
        <v>50</v>
      </c>
      <c r="I2859">
        <v>-127</v>
      </c>
      <c r="M2859">
        <f t="shared" si="44"/>
        <v>18.0625</v>
      </c>
    </row>
    <row r="2860" spans="1:13" x14ac:dyDescent="0.35">
      <c r="A2860">
        <v>2017126</v>
      </c>
      <c r="B2860" s="1">
        <v>0.72084490740740748</v>
      </c>
      <c r="C2860">
        <v>50</v>
      </c>
      <c r="D2860">
        <v>18.0625</v>
      </c>
      <c r="F2860">
        <v>2017126</v>
      </c>
      <c r="G2860" s="1">
        <v>0.7208796296296297</v>
      </c>
      <c r="H2860">
        <v>50</v>
      </c>
      <c r="I2860">
        <v>-127</v>
      </c>
      <c r="M2860">
        <f t="shared" si="44"/>
        <v>18.0625</v>
      </c>
    </row>
    <row r="2861" spans="1:13" x14ac:dyDescent="0.35">
      <c r="A2861">
        <v>2017126</v>
      </c>
      <c r="B2861" s="1">
        <v>0.7209374999999999</v>
      </c>
      <c r="C2861">
        <v>50</v>
      </c>
      <c r="D2861">
        <v>18.0625</v>
      </c>
      <c r="F2861">
        <v>2017126</v>
      </c>
      <c r="G2861" s="1">
        <v>0.72097222222222224</v>
      </c>
      <c r="H2861">
        <v>50</v>
      </c>
      <c r="I2861">
        <v>-127</v>
      </c>
      <c r="M2861">
        <f t="shared" si="44"/>
        <v>18.0625</v>
      </c>
    </row>
    <row r="2862" spans="1:13" x14ac:dyDescent="0.35">
      <c r="A2862">
        <v>2017126</v>
      </c>
      <c r="B2862" s="1">
        <v>0.72103009259259254</v>
      </c>
      <c r="C2862">
        <v>50</v>
      </c>
      <c r="D2862">
        <v>18.0625</v>
      </c>
      <c r="F2862">
        <v>2017126</v>
      </c>
      <c r="G2862" s="1">
        <v>0.72106481481481488</v>
      </c>
      <c r="H2862">
        <v>50</v>
      </c>
      <c r="I2862">
        <v>-127</v>
      </c>
      <c r="M2862">
        <f t="shared" si="44"/>
        <v>18.0625</v>
      </c>
    </row>
    <row r="2863" spans="1:13" x14ac:dyDescent="0.35">
      <c r="A2863">
        <v>2017126</v>
      </c>
      <c r="B2863" s="1">
        <v>0.72112268518518519</v>
      </c>
      <c r="C2863">
        <v>50</v>
      </c>
      <c r="D2863">
        <v>18.0625</v>
      </c>
      <c r="F2863">
        <v>2017126</v>
      </c>
      <c r="G2863" s="1">
        <v>0.7211574074074073</v>
      </c>
      <c r="H2863">
        <v>50</v>
      </c>
      <c r="I2863">
        <v>-127</v>
      </c>
      <c r="M2863">
        <f t="shared" si="44"/>
        <v>18.0625</v>
      </c>
    </row>
    <row r="2864" spans="1:13" x14ac:dyDescent="0.35">
      <c r="A2864">
        <v>2017126</v>
      </c>
      <c r="B2864" s="1">
        <v>0.72121527777777772</v>
      </c>
      <c r="C2864">
        <v>50</v>
      </c>
      <c r="D2864">
        <v>18.0625</v>
      </c>
      <c r="F2864">
        <v>2017126</v>
      </c>
      <c r="G2864" s="1">
        <v>0.72124999999999995</v>
      </c>
      <c r="H2864">
        <v>50</v>
      </c>
      <c r="I2864">
        <v>-127</v>
      </c>
      <c r="M2864">
        <f t="shared" si="44"/>
        <v>18.0625</v>
      </c>
    </row>
    <row r="2865" spans="1:13" x14ac:dyDescent="0.35">
      <c r="A2865">
        <v>2017126</v>
      </c>
      <c r="B2865" s="1">
        <v>0.72130787037037036</v>
      </c>
      <c r="C2865">
        <v>50</v>
      </c>
      <c r="D2865">
        <v>18.0625</v>
      </c>
      <c r="F2865">
        <v>2017126</v>
      </c>
      <c r="G2865" s="1">
        <v>0.72134259259259259</v>
      </c>
      <c r="H2865">
        <v>50</v>
      </c>
      <c r="I2865">
        <v>-127</v>
      </c>
      <c r="M2865">
        <f t="shared" si="44"/>
        <v>18.0625</v>
      </c>
    </row>
    <row r="2866" spans="1:13" x14ac:dyDescent="0.35">
      <c r="A2866">
        <v>2017126</v>
      </c>
      <c r="B2866" s="1">
        <v>0.72140046296296301</v>
      </c>
      <c r="C2866">
        <v>50</v>
      </c>
      <c r="D2866">
        <v>18.0625</v>
      </c>
      <c r="F2866">
        <v>2017126</v>
      </c>
      <c r="G2866" s="1">
        <v>0.72143518518518512</v>
      </c>
      <c r="H2866">
        <v>50</v>
      </c>
      <c r="I2866">
        <v>-127</v>
      </c>
      <c r="M2866">
        <f t="shared" si="44"/>
        <v>18.0625</v>
      </c>
    </row>
    <row r="2867" spans="1:13" x14ac:dyDescent="0.35">
      <c r="A2867">
        <v>2017126</v>
      </c>
      <c r="B2867" s="1">
        <v>0.72149305555555554</v>
      </c>
      <c r="C2867">
        <v>50</v>
      </c>
      <c r="D2867">
        <v>18.0625</v>
      </c>
      <c r="F2867">
        <v>2017126</v>
      </c>
      <c r="G2867" s="1">
        <v>0.72152777777777777</v>
      </c>
      <c r="H2867">
        <v>50</v>
      </c>
      <c r="I2867">
        <v>-127</v>
      </c>
      <c r="M2867">
        <f t="shared" si="44"/>
        <v>18.0625</v>
      </c>
    </row>
    <row r="2868" spans="1:13" x14ac:dyDescent="0.35">
      <c r="A2868">
        <v>2017126</v>
      </c>
      <c r="B2868" s="1">
        <v>0.72158564814814818</v>
      </c>
      <c r="C2868">
        <v>50</v>
      </c>
      <c r="D2868">
        <v>18.0625</v>
      </c>
      <c r="F2868">
        <v>2017126</v>
      </c>
      <c r="G2868" s="1">
        <v>0.72162037037037041</v>
      </c>
      <c r="H2868">
        <v>50</v>
      </c>
      <c r="I2868">
        <v>-127</v>
      </c>
      <c r="M2868">
        <f t="shared" si="44"/>
        <v>18.0625</v>
      </c>
    </row>
    <row r="2869" spans="1:13" x14ac:dyDescent="0.35">
      <c r="A2869">
        <v>2017126</v>
      </c>
      <c r="B2869" s="1">
        <v>0.72167824074074083</v>
      </c>
      <c r="C2869">
        <v>50</v>
      </c>
      <c r="D2869">
        <v>18.0625</v>
      </c>
      <c r="F2869">
        <v>2017126</v>
      </c>
      <c r="G2869" s="1">
        <v>0.72171296296296295</v>
      </c>
      <c r="H2869">
        <v>50</v>
      </c>
      <c r="I2869">
        <v>-127</v>
      </c>
      <c r="M2869">
        <f t="shared" si="44"/>
        <v>18.0625</v>
      </c>
    </row>
    <row r="2870" spans="1:13" x14ac:dyDescent="0.35">
      <c r="A2870">
        <v>2017126</v>
      </c>
      <c r="B2870" s="1">
        <v>0.72177083333333336</v>
      </c>
      <c r="C2870">
        <v>50</v>
      </c>
      <c r="D2870">
        <v>18.0625</v>
      </c>
      <c r="F2870">
        <v>2017126</v>
      </c>
      <c r="G2870" s="1">
        <v>0.72180555555555559</v>
      </c>
      <c r="H2870">
        <v>50</v>
      </c>
      <c r="I2870">
        <v>-127</v>
      </c>
      <c r="M2870">
        <f t="shared" si="44"/>
        <v>18.0625</v>
      </c>
    </row>
    <row r="2871" spans="1:13" x14ac:dyDescent="0.35">
      <c r="A2871">
        <v>2017126</v>
      </c>
      <c r="B2871" s="1">
        <v>0.72186342592592589</v>
      </c>
      <c r="C2871">
        <v>50</v>
      </c>
      <c r="D2871">
        <v>18.0625</v>
      </c>
      <c r="F2871">
        <v>2017126</v>
      </c>
      <c r="G2871" s="1">
        <v>0.72189814814814823</v>
      </c>
      <c r="H2871">
        <v>50</v>
      </c>
      <c r="I2871">
        <v>-127</v>
      </c>
      <c r="M2871">
        <f t="shared" si="44"/>
        <v>18.0625</v>
      </c>
    </row>
    <row r="2872" spans="1:13" x14ac:dyDescent="0.35">
      <c r="A2872">
        <v>2017126</v>
      </c>
      <c r="B2872" s="1">
        <v>0.72195601851851843</v>
      </c>
      <c r="C2872">
        <v>50</v>
      </c>
      <c r="D2872">
        <v>18.0625</v>
      </c>
      <c r="F2872">
        <v>2017126</v>
      </c>
      <c r="G2872" s="1">
        <v>0.72199074074074077</v>
      </c>
      <c r="H2872">
        <v>50</v>
      </c>
      <c r="I2872">
        <v>-127</v>
      </c>
      <c r="M2872">
        <f t="shared" si="44"/>
        <v>18.0625</v>
      </c>
    </row>
    <row r="2873" spans="1:13" x14ac:dyDescent="0.35">
      <c r="A2873">
        <v>2017126</v>
      </c>
      <c r="B2873" s="1">
        <v>0.72204861111111107</v>
      </c>
      <c r="C2873">
        <v>50</v>
      </c>
      <c r="D2873">
        <v>18.0625</v>
      </c>
      <c r="F2873">
        <v>2017126</v>
      </c>
      <c r="G2873" s="1">
        <v>0.7220833333333333</v>
      </c>
      <c r="H2873">
        <v>50</v>
      </c>
      <c r="I2873">
        <v>-127</v>
      </c>
      <c r="M2873">
        <f t="shared" si="44"/>
        <v>18.0625</v>
      </c>
    </row>
    <row r="2874" spans="1:13" x14ac:dyDescent="0.35">
      <c r="A2874">
        <v>2017126</v>
      </c>
      <c r="B2874" s="1">
        <v>0.72214120370370372</v>
      </c>
      <c r="C2874">
        <v>50</v>
      </c>
      <c r="D2874">
        <v>18.0625</v>
      </c>
      <c r="F2874">
        <v>2017126</v>
      </c>
      <c r="G2874" s="1">
        <v>0.72217592592592583</v>
      </c>
      <c r="H2874">
        <v>50</v>
      </c>
      <c r="I2874">
        <v>-127</v>
      </c>
      <c r="M2874">
        <f t="shared" si="44"/>
        <v>18.0625</v>
      </c>
    </row>
    <row r="2875" spans="1:13" x14ac:dyDescent="0.35">
      <c r="A2875">
        <v>2017126</v>
      </c>
      <c r="B2875" s="1">
        <v>0.72223379629629625</v>
      </c>
      <c r="C2875">
        <v>50</v>
      </c>
      <c r="D2875">
        <v>18.0625</v>
      </c>
      <c r="F2875">
        <v>2017126</v>
      </c>
      <c r="G2875" s="1">
        <v>0.72226851851851848</v>
      </c>
      <c r="H2875">
        <v>50</v>
      </c>
      <c r="I2875">
        <v>-127</v>
      </c>
      <c r="M2875">
        <f t="shared" si="44"/>
        <v>18.0625</v>
      </c>
    </row>
    <row r="2876" spans="1:13" x14ac:dyDescent="0.35">
      <c r="A2876">
        <v>2017126</v>
      </c>
      <c r="B2876" s="1">
        <v>0.72232638888888889</v>
      </c>
      <c r="C2876">
        <v>50</v>
      </c>
      <c r="D2876">
        <v>18.0625</v>
      </c>
      <c r="F2876">
        <v>2017126</v>
      </c>
      <c r="G2876" s="1">
        <v>0.72236111111111112</v>
      </c>
      <c r="H2876">
        <v>50</v>
      </c>
      <c r="I2876">
        <v>-127</v>
      </c>
      <c r="M2876">
        <f t="shared" si="44"/>
        <v>18.0625</v>
      </c>
    </row>
    <row r="2877" spans="1:13" x14ac:dyDescent="0.35">
      <c r="A2877">
        <v>2017126</v>
      </c>
      <c r="B2877" s="1">
        <v>0.72241898148148154</v>
      </c>
      <c r="C2877">
        <v>50</v>
      </c>
      <c r="D2877">
        <v>18.0625</v>
      </c>
      <c r="F2877">
        <v>2017126</v>
      </c>
      <c r="G2877" s="1">
        <v>0.72245370370370365</v>
      </c>
      <c r="H2877">
        <v>50</v>
      </c>
      <c r="I2877">
        <v>-127</v>
      </c>
      <c r="M2877">
        <f t="shared" si="44"/>
        <v>18.0625</v>
      </c>
    </row>
    <row r="2878" spans="1:13" x14ac:dyDescent="0.35">
      <c r="A2878">
        <v>2017126</v>
      </c>
      <c r="B2878" s="1">
        <v>0.72251157407407407</v>
      </c>
      <c r="C2878">
        <v>50</v>
      </c>
      <c r="D2878">
        <v>18.0625</v>
      </c>
      <c r="F2878">
        <v>2017126</v>
      </c>
      <c r="G2878" s="1">
        <v>0.7225462962962963</v>
      </c>
      <c r="H2878">
        <v>50</v>
      </c>
      <c r="I2878">
        <v>-127</v>
      </c>
      <c r="M2878">
        <f t="shared" si="44"/>
        <v>18.0625</v>
      </c>
    </row>
    <row r="2879" spans="1:13" x14ac:dyDescent="0.35">
      <c r="A2879">
        <v>2017126</v>
      </c>
      <c r="B2879" s="1">
        <v>0.72260416666666671</v>
      </c>
      <c r="C2879">
        <v>50</v>
      </c>
      <c r="D2879">
        <v>18.0625</v>
      </c>
      <c r="F2879">
        <v>2017126</v>
      </c>
      <c r="G2879" s="1">
        <v>0.72263888888888894</v>
      </c>
      <c r="H2879">
        <v>50</v>
      </c>
      <c r="I2879">
        <v>-127</v>
      </c>
      <c r="M2879">
        <f t="shared" si="44"/>
        <v>18.0625</v>
      </c>
    </row>
    <row r="2880" spans="1:13" x14ac:dyDescent="0.35">
      <c r="A2880">
        <v>2017126</v>
      </c>
      <c r="B2880" s="1">
        <v>0.72269675925925936</v>
      </c>
      <c r="C2880">
        <v>50</v>
      </c>
      <c r="D2880">
        <v>18.0625</v>
      </c>
      <c r="F2880">
        <v>2017126</v>
      </c>
      <c r="G2880" s="1">
        <v>0.72273148148148147</v>
      </c>
      <c r="H2880">
        <v>50</v>
      </c>
      <c r="I2880">
        <v>-127</v>
      </c>
      <c r="M2880">
        <f t="shared" si="44"/>
        <v>18.0625</v>
      </c>
    </row>
    <row r="2881" spans="1:13" x14ac:dyDescent="0.35">
      <c r="A2881">
        <v>2017126</v>
      </c>
      <c r="B2881" s="1">
        <v>0.72278935185185178</v>
      </c>
      <c r="C2881">
        <v>50</v>
      </c>
      <c r="D2881">
        <v>18.0625</v>
      </c>
      <c r="F2881">
        <v>2017126</v>
      </c>
      <c r="G2881" s="1">
        <v>0.72282407407407412</v>
      </c>
      <c r="H2881">
        <v>50</v>
      </c>
      <c r="I2881">
        <v>-127</v>
      </c>
      <c r="M2881">
        <f t="shared" si="44"/>
        <v>18.0625</v>
      </c>
    </row>
    <row r="2882" spans="1:13" x14ac:dyDescent="0.35">
      <c r="A2882">
        <v>2017126</v>
      </c>
      <c r="B2882" s="1">
        <v>0.72288194444444442</v>
      </c>
      <c r="C2882">
        <v>50</v>
      </c>
      <c r="D2882">
        <v>18.0625</v>
      </c>
      <c r="F2882">
        <v>2017126</v>
      </c>
      <c r="G2882" s="1">
        <v>0.72291666666666676</v>
      </c>
      <c r="H2882">
        <v>50</v>
      </c>
      <c r="I2882">
        <v>-127</v>
      </c>
      <c r="M2882">
        <f t="shared" si="44"/>
        <v>18.0625</v>
      </c>
    </row>
    <row r="2883" spans="1:13" x14ac:dyDescent="0.35">
      <c r="A2883">
        <v>2017126</v>
      </c>
      <c r="B2883" s="1">
        <v>0.72297453703703696</v>
      </c>
      <c r="C2883">
        <v>50</v>
      </c>
      <c r="D2883">
        <v>18.0625</v>
      </c>
      <c r="F2883">
        <v>2017126</v>
      </c>
      <c r="G2883" s="1">
        <v>0.7230092592592593</v>
      </c>
      <c r="H2883">
        <v>50</v>
      </c>
      <c r="I2883">
        <v>-127</v>
      </c>
      <c r="M2883">
        <f t="shared" ref="M2883:M2946" si="45">IF(D2883=-1,M2882,D2883)</f>
        <v>18.0625</v>
      </c>
    </row>
    <row r="2884" spans="1:13" x14ac:dyDescent="0.35">
      <c r="A2884">
        <v>2017126</v>
      </c>
      <c r="B2884" s="1">
        <v>0.7230671296296296</v>
      </c>
      <c r="C2884">
        <v>50</v>
      </c>
      <c r="D2884">
        <v>18.0625</v>
      </c>
      <c r="F2884">
        <v>2017126</v>
      </c>
      <c r="G2884" s="1">
        <v>0.72310185185185183</v>
      </c>
      <c r="H2884">
        <v>50</v>
      </c>
      <c r="I2884">
        <v>-127</v>
      </c>
      <c r="M2884">
        <f t="shared" si="45"/>
        <v>18.0625</v>
      </c>
    </row>
    <row r="2885" spans="1:13" x14ac:dyDescent="0.35">
      <c r="A2885">
        <v>2017126</v>
      </c>
      <c r="B2885" s="1">
        <v>0.72315972222222225</v>
      </c>
      <c r="C2885">
        <v>50</v>
      </c>
      <c r="D2885">
        <v>18.0625</v>
      </c>
      <c r="F2885">
        <v>2017126</v>
      </c>
      <c r="G2885" s="1">
        <v>0.72319444444444436</v>
      </c>
      <c r="H2885">
        <v>50</v>
      </c>
      <c r="I2885">
        <v>-127</v>
      </c>
      <c r="M2885">
        <f t="shared" si="45"/>
        <v>18.0625</v>
      </c>
    </row>
    <row r="2886" spans="1:13" x14ac:dyDescent="0.35">
      <c r="A2886">
        <v>2017126</v>
      </c>
      <c r="B2886" s="1">
        <v>0.72325231481481478</v>
      </c>
      <c r="C2886">
        <v>50</v>
      </c>
      <c r="D2886">
        <v>18.0625</v>
      </c>
      <c r="F2886">
        <v>2017126</v>
      </c>
      <c r="G2886" s="1">
        <v>0.72328703703703701</v>
      </c>
      <c r="H2886">
        <v>50</v>
      </c>
      <c r="I2886">
        <v>-127</v>
      </c>
      <c r="M2886">
        <f t="shared" si="45"/>
        <v>18.0625</v>
      </c>
    </row>
    <row r="2887" spans="1:13" x14ac:dyDescent="0.35">
      <c r="A2887">
        <v>2017126</v>
      </c>
      <c r="B2887" s="1">
        <v>0.72334490740740742</v>
      </c>
      <c r="C2887">
        <v>50</v>
      </c>
      <c r="D2887">
        <v>18.0625</v>
      </c>
      <c r="F2887">
        <v>2017126</v>
      </c>
      <c r="G2887" s="1">
        <v>0.72337962962962965</v>
      </c>
      <c r="H2887">
        <v>50</v>
      </c>
      <c r="I2887">
        <v>-127</v>
      </c>
      <c r="M2887">
        <f t="shared" si="45"/>
        <v>18.0625</v>
      </c>
    </row>
    <row r="2888" spans="1:13" x14ac:dyDescent="0.35">
      <c r="A2888">
        <v>2017126</v>
      </c>
      <c r="B2888" s="1">
        <v>0.72343750000000007</v>
      </c>
      <c r="C2888">
        <v>50</v>
      </c>
      <c r="D2888">
        <v>18.0625</v>
      </c>
      <c r="F2888">
        <v>2017126</v>
      </c>
      <c r="G2888" s="1">
        <v>0.72347222222222218</v>
      </c>
      <c r="H2888">
        <v>50</v>
      </c>
      <c r="I2888">
        <v>-127</v>
      </c>
      <c r="M2888">
        <f t="shared" si="45"/>
        <v>18.0625</v>
      </c>
    </row>
    <row r="2889" spans="1:13" x14ac:dyDescent="0.35">
      <c r="A2889">
        <v>2017126</v>
      </c>
      <c r="B2889" s="1">
        <v>0.7235300925925926</v>
      </c>
      <c r="C2889">
        <v>50</v>
      </c>
      <c r="D2889">
        <v>18.0625</v>
      </c>
      <c r="F2889">
        <v>2017126</v>
      </c>
      <c r="G2889" s="1">
        <v>0.72357638888888898</v>
      </c>
      <c r="H2889">
        <v>50</v>
      </c>
      <c r="I2889">
        <v>-127</v>
      </c>
      <c r="M2889">
        <f t="shared" si="45"/>
        <v>18.0625</v>
      </c>
    </row>
    <row r="2890" spans="1:13" x14ac:dyDescent="0.35">
      <c r="A2890">
        <v>2017126</v>
      </c>
      <c r="B2890" s="1">
        <v>0.72363425925925917</v>
      </c>
      <c r="C2890">
        <v>50</v>
      </c>
      <c r="D2890">
        <v>18.0625</v>
      </c>
      <c r="F2890">
        <v>2017126</v>
      </c>
      <c r="G2890" s="1">
        <v>0.72366898148148151</v>
      </c>
      <c r="H2890">
        <v>50</v>
      </c>
      <c r="I2890">
        <v>-127</v>
      </c>
      <c r="M2890">
        <f t="shared" si="45"/>
        <v>18.0625</v>
      </c>
    </row>
    <row r="2891" spans="1:13" x14ac:dyDescent="0.35">
      <c r="A2891">
        <v>2017126</v>
      </c>
      <c r="B2891" s="1">
        <v>0.72372685185185182</v>
      </c>
      <c r="C2891">
        <v>50</v>
      </c>
      <c r="D2891">
        <v>18.0625</v>
      </c>
      <c r="F2891">
        <v>2017126</v>
      </c>
      <c r="G2891" s="1">
        <v>0.72376157407407404</v>
      </c>
      <c r="H2891">
        <v>50</v>
      </c>
      <c r="I2891">
        <v>-127</v>
      </c>
      <c r="M2891">
        <f t="shared" si="45"/>
        <v>18.0625</v>
      </c>
    </row>
    <row r="2892" spans="1:13" x14ac:dyDescent="0.35">
      <c r="A2892">
        <v>2017126</v>
      </c>
      <c r="B2892" s="1">
        <v>0.72381944444444446</v>
      </c>
      <c r="C2892">
        <v>50</v>
      </c>
      <c r="D2892">
        <v>18.0625</v>
      </c>
      <c r="F2892">
        <v>2017126</v>
      </c>
      <c r="G2892" s="1">
        <v>0.72385416666666658</v>
      </c>
      <c r="H2892">
        <v>50</v>
      </c>
      <c r="I2892">
        <v>-127</v>
      </c>
      <c r="M2892">
        <f t="shared" si="45"/>
        <v>18.0625</v>
      </c>
    </row>
    <row r="2893" spans="1:13" x14ac:dyDescent="0.35">
      <c r="A2893">
        <v>2017126</v>
      </c>
      <c r="B2893" s="1">
        <v>0.72391203703703699</v>
      </c>
      <c r="C2893">
        <v>50</v>
      </c>
      <c r="D2893">
        <v>18.0625</v>
      </c>
      <c r="F2893">
        <v>2017126</v>
      </c>
      <c r="G2893" s="1">
        <v>0.72394675925925922</v>
      </c>
      <c r="H2893">
        <v>50</v>
      </c>
      <c r="I2893">
        <v>-127</v>
      </c>
      <c r="M2893">
        <f t="shared" si="45"/>
        <v>18.0625</v>
      </c>
    </row>
    <row r="2894" spans="1:13" x14ac:dyDescent="0.35">
      <c r="A2894">
        <v>2017126</v>
      </c>
      <c r="B2894" s="1">
        <v>0.72400462962962964</v>
      </c>
      <c r="C2894">
        <v>50</v>
      </c>
      <c r="D2894">
        <v>18.0625</v>
      </c>
      <c r="F2894">
        <v>2017126</v>
      </c>
      <c r="G2894" s="1">
        <v>0.72403935185185186</v>
      </c>
      <c r="H2894">
        <v>50</v>
      </c>
      <c r="I2894">
        <v>-127</v>
      </c>
      <c r="M2894">
        <f t="shared" si="45"/>
        <v>18.0625</v>
      </c>
    </row>
    <row r="2895" spans="1:13" x14ac:dyDescent="0.35">
      <c r="A2895">
        <v>2017126</v>
      </c>
      <c r="B2895" s="1">
        <v>0.72409722222222228</v>
      </c>
      <c r="C2895">
        <v>50</v>
      </c>
      <c r="D2895">
        <v>18.0625</v>
      </c>
      <c r="F2895">
        <v>2017126</v>
      </c>
      <c r="G2895" s="1">
        <v>0.7241319444444444</v>
      </c>
      <c r="H2895">
        <v>50</v>
      </c>
      <c r="I2895">
        <v>-127</v>
      </c>
      <c r="M2895">
        <f t="shared" si="45"/>
        <v>18.0625</v>
      </c>
    </row>
    <row r="2896" spans="1:13" x14ac:dyDescent="0.35">
      <c r="A2896">
        <v>2017126</v>
      </c>
      <c r="B2896" s="1">
        <v>0.72421296296296289</v>
      </c>
      <c r="C2896">
        <v>50</v>
      </c>
      <c r="D2896">
        <v>-1</v>
      </c>
      <c r="F2896">
        <v>2017126</v>
      </c>
      <c r="G2896" s="1">
        <v>0.72427083333333331</v>
      </c>
      <c r="H2896">
        <v>50</v>
      </c>
      <c r="I2896">
        <v>-127</v>
      </c>
      <c r="M2896">
        <f t="shared" si="45"/>
        <v>18.0625</v>
      </c>
    </row>
    <row r="2897" spans="1:13" x14ac:dyDescent="0.35">
      <c r="A2897">
        <v>2017126</v>
      </c>
      <c r="B2897" s="1">
        <v>0.72432870370370372</v>
      </c>
      <c r="C2897">
        <v>50</v>
      </c>
      <c r="D2897">
        <v>18.0625</v>
      </c>
      <c r="F2897">
        <v>2017126</v>
      </c>
      <c r="G2897" s="1">
        <v>0.72436342592592595</v>
      </c>
      <c r="H2897">
        <v>50</v>
      </c>
      <c r="I2897">
        <v>-127</v>
      </c>
      <c r="M2897">
        <f t="shared" si="45"/>
        <v>18.0625</v>
      </c>
    </row>
    <row r="2898" spans="1:13" x14ac:dyDescent="0.35">
      <c r="A2898">
        <v>2017126</v>
      </c>
      <c r="B2898" s="1">
        <v>0.72442129629629637</v>
      </c>
      <c r="C2898">
        <v>50</v>
      </c>
      <c r="D2898">
        <v>18.0625</v>
      </c>
      <c r="F2898">
        <v>2017126</v>
      </c>
      <c r="G2898" s="1">
        <v>0.7244560185185186</v>
      </c>
      <c r="H2898">
        <v>50</v>
      </c>
      <c r="I2898">
        <v>-127</v>
      </c>
      <c r="M2898">
        <f t="shared" si="45"/>
        <v>18.0625</v>
      </c>
    </row>
    <row r="2899" spans="1:13" x14ac:dyDescent="0.35">
      <c r="A2899">
        <v>2017126</v>
      </c>
      <c r="B2899" s="1">
        <v>0.72451388888888879</v>
      </c>
      <c r="C2899">
        <v>50</v>
      </c>
      <c r="D2899">
        <v>18.0625</v>
      </c>
      <c r="F2899">
        <v>2017126</v>
      </c>
      <c r="G2899" s="1">
        <v>0.72457175925925921</v>
      </c>
      <c r="H2899">
        <v>50</v>
      </c>
      <c r="I2899">
        <v>-127</v>
      </c>
      <c r="M2899">
        <f t="shared" si="45"/>
        <v>18.0625</v>
      </c>
    </row>
    <row r="2900" spans="1:13" x14ac:dyDescent="0.35">
      <c r="A2900">
        <v>2017126</v>
      </c>
      <c r="B2900" s="1">
        <v>0.72460648148148143</v>
      </c>
      <c r="C2900">
        <v>50</v>
      </c>
      <c r="D2900">
        <v>18.0625</v>
      </c>
      <c r="F2900">
        <v>2017126</v>
      </c>
      <c r="G2900" s="1">
        <v>0.72466435185185185</v>
      </c>
      <c r="H2900">
        <v>50</v>
      </c>
      <c r="I2900">
        <v>-127</v>
      </c>
      <c r="M2900">
        <f t="shared" si="45"/>
        <v>18.0625</v>
      </c>
    </row>
    <row r="2901" spans="1:13" x14ac:dyDescent="0.35">
      <c r="A2901">
        <v>2017126</v>
      </c>
      <c r="B2901" s="1">
        <v>0.72469907407407408</v>
      </c>
      <c r="C2901">
        <v>50</v>
      </c>
      <c r="D2901">
        <v>18.0625</v>
      </c>
      <c r="F2901">
        <v>2017126</v>
      </c>
      <c r="G2901" s="1">
        <v>0.7247569444444445</v>
      </c>
      <c r="H2901">
        <v>50</v>
      </c>
      <c r="I2901">
        <v>-127</v>
      </c>
      <c r="M2901">
        <f t="shared" si="45"/>
        <v>18.0625</v>
      </c>
    </row>
    <row r="2902" spans="1:13" x14ac:dyDescent="0.35">
      <c r="A2902">
        <v>2017126</v>
      </c>
      <c r="B2902" s="1">
        <v>0.72479166666666661</v>
      </c>
      <c r="C2902">
        <v>50</v>
      </c>
      <c r="D2902">
        <v>18.0625</v>
      </c>
      <c r="F2902">
        <v>2017126</v>
      </c>
      <c r="G2902" s="1">
        <v>0.72484953703703703</v>
      </c>
      <c r="H2902">
        <v>50</v>
      </c>
      <c r="I2902">
        <v>-127</v>
      </c>
      <c r="M2902">
        <f t="shared" si="45"/>
        <v>18.0625</v>
      </c>
    </row>
    <row r="2903" spans="1:13" x14ac:dyDescent="0.35">
      <c r="A2903">
        <v>2017126</v>
      </c>
      <c r="B2903" s="1">
        <v>0.72488425925925926</v>
      </c>
      <c r="C2903">
        <v>50</v>
      </c>
      <c r="D2903">
        <v>18.0625</v>
      </c>
      <c r="F2903">
        <v>2017126</v>
      </c>
      <c r="G2903" s="1">
        <v>0.72494212962962967</v>
      </c>
      <c r="H2903">
        <v>50</v>
      </c>
      <c r="I2903">
        <v>-127</v>
      </c>
      <c r="M2903">
        <f t="shared" si="45"/>
        <v>18.0625</v>
      </c>
    </row>
    <row r="2904" spans="1:13" x14ac:dyDescent="0.35">
      <c r="A2904">
        <v>2017126</v>
      </c>
      <c r="B2904" s="1">
        <v>0.7249768518518519</v>
      </c>
      <c r="C2904">
        <v>50</v>
      </c>
      <c r="D2904">
        <v>18.0625</v>
      </c>
      <c r="F2904">
        <v>2017126</v>
      </c>
      <c r="G2904" s="1">
        <v>0.72503472222222232</v>
      </c>
      <c r="H2904">
        <v>50</v>
      </c>
      <c r="I2904">
        <v>-127</v>
      </c>
      <c r="M2904">
        <f t="shared" si="45"/>
        <v>18.0625</v>
      </c>
    </row>
    <row r="2905" spans="1:13" x14ac:dyDescent="0.35">
      <c r="A2905">
        <v>2017126</v>
      </c>
      <c r="B2905" s="1">
        <v>0.72506944444444443</v>
      </c>
      <c r="C2905">
        <v>50</v>
      </c>
      <c r="D2905">
        <v>18.0625</v>
      </c>
      <c r="F2905">
        <v>2017126</v>
      </c>
      <c r="G2905" s="1">
        <v>0.72512731481481485</v>
      </c>
      <c r="H2905">
        <v>50</v>
      </c>
      <c r="I2905">
        <v>-127</v>
      </c>
      <c r="M2905">
        <f t="shared" si="45"/>
        <v>18.0625</v>
      </c>
    </row>
    <row r="2906" spans="1:13" x14ac:dyDescent="0.35">
      <c r="A2906">
        <v>2017126</v>
      </c>
      <c r="B2906" s="1">
        <v>0.72516203703703708</v>
      </c>
      <c r="C2906">
        <v>50</v>
      </c>
      <c r="D2906">
        <v>18.0625</v>
      </c>
      <c r="F2906">
        <v>2017126</v>
      </c>
      <c r="G2906" s="1">
        <v>0.72521990740740738</v>
      </c>
      <c r="H2906">
        <v>50</v>
      </c>
      <c r="I2906">
        <v>-127</v>
      </c>
      <c r="M2906">
        <f t="shared" si="45"/>
        <v>18.0625</v>
      </c>
    </row>
    <row r="2907" spans="1:13" x14ac:dyDescent="0.35">
      <c r="A2907">
        <v>2017126</v>
      </c>
      <c r="B2907" s="1">
        <v>0.72525462962962972</v>
      </c>
      <c r="C2907">
        <v>50</v>
      </c>
      <c r="D2907">
        <v>18.0625</v>
      </c>
      <c r="F2907">
        <v>2017126</v>
      </c>
      <c r="G2907" s="1">
        <v>0.72531249999999992</v>
      </c>
      <c r="H2907">
        <v>50</v>
      </c>
      <c r="I2907">
        <v>-127</v>
      </c>
      <c r="M2907">
        <f t="shared" si="45"/>
        <v>18.0625</v>
      </c>
    </row>
    <row r="2908" spans="1:13" x14ac:dyDescent="0.35">
      <c r="A2908">
        <v>2017126</v>
      </c>
      <c r="B2908" s="1">
        <v>0.72534722222222225</v>
      </c>
      <c r="C2908">
        <v>50</v>
      </c>
      <c r="D2908">
        <v>18.0625</v>
      </c>
      <c r="F2908">
        <v>2017126</v>
      </c>
      <c r="G2908" s="1">
        <v>0.72540509259259256</v>
      </c>
      <c r="H2908">
        <v>50</v>
      </c>
      <c r="I2908">
        <v>-127</v>
      </c>
      <c r="M2908">
        <f t="shared" si="45"/>
        <v>18.0625</v>
      </c>
    </row>
    <row r="2909" spans="1:13" x14ac:dyDescent="0.35">
      <c r="A2909">
        <v>2017126</v>
      </c>
      <c r="B2909" s="1">
        <v>0.72543981481481479</v>
      </c>
      <c r="C2909">
        <v>50</v>
      </c>
      <c r="D2909">
        <v>18.0625</v>
      </c>
      <c r="F2909">
        <v>2017126</v>
      </c>
      <c r="G2909" s="1">
        <v>0.7254976851851852</v>
      </c>
      <c r="H2909">
        <v>50</v>
      </c>
      <c r="I2909">
        <v>-127</v>
      </c>
      <c r="M2909">
        <f t="shared" si="45"/>
        <v>18.0625</v>
      </c>
    </row>
    <row r="2910" spans="1:13" x14ac:dyDescent="0.35">
      <c r="A2910">
        <v>2017126</v>
      </c>
      <c r="B2910" s="1">
        <v>0.72553240740740732</v>
      </c>
      <c r="C2910">
        <v>50</v>
      </c>
      <c r="D2910">
        <v>18.0625</v>
      </c>
      <c r="F2910">
        <v>2017126</v>
      </c>
      <c r="G2910" s="1">
        <v>0.72559027777777774</v>
      </c>
      <c r="H2910">
        <v>50</v>
      </c>
      <c r="I2910">
        <v>-127</v>
      </c>
      <c r="M2910">
        <f t="shared" si="45"/>
        <v>18.0625</v>
      </c>
    </row>
    <row r="2911" spans="1:13" x14ac:dyDescent="0.35">
      <c r="A2911">
        <v>2017126</v>
      </c>
      <c r="B2911" s="1">
        <v>0.72562499999999996</v>
      </c>
      <c r="C2911">
        <v>50</v>
      </c>
      <c r="D2911">
        <v>18.0625</v>
      </c>
      <c r="F2911">
        <v>2017126</v>
      </c>
      <c r="G2911" s="1">
        <v>0.72568287037037038</v>
      </c>
      <c r="H2911">
        <v>50</v>
      </c>
      <c r="I2911">
        <v>-127</v>
      </c>
      <c r="M2911">
        <f t="shared" si="45"/>
        <v>18.0625</v>
      </c>
    </row>
    <row r="2912" spans="1:13" x14ac:dyDescent="0.35">
      <c r="A2912">
        <v>2017126</v>
      </c>
      <c r="B2912" s="1">
        <v>0.72571759259259261</v>
      </c>
      <c r="C2912">
        <v>50</v>
      </c>
      <c r="D2912">
        <v>18.0625</v>
      </c>
      <c r="F2912">
        <v>2017126</v>
      </c>
      <c r="G2912" s="1">
        <v>0.72577546296296302</v>
      </c>
      <c r="H2912">
        <v>50</v>
      </c>
      <c r="I2912">
        <v>-127</v>
      </c>
      <c r="M2912">
        <f t="shared" si="45"/>
        <v>18.0625</v>
      </c>
    </row>
    <row r="2913" spans="1:13" x14ac:dyDescent="0.35">
      <c r="A2913">
        <v>2017126</v>
      </c>
      <c r="B2913" s="1">
        <v>0.72581018518518514</v>
      </c>
      <c r="C2913">
        <v>50</v>
      </c>
      <c r="D2913">
        <v>18.0625</v>
      </c>
      <c r="F2913">
        <v>2017126</v>
      </c>
      <c r="G2913" s="1">
        <v>0.72586805555555556</v>
      </c>
      <c r="H2913">
        <v>50</v>
      </c>
      <c r="I2913">
        <v>-127</v>
      </c>
      <c r="M2913">
        <f t="shared" si="45"/>
        <v>18.0625</v>
      </c>
    </row>
    <row r="2914" spans="1:13" x14ac:dyDescent="0.35">
      <c r="A2914">
        <v>2017126</v>
      </c>
      <c r="B2914" s="1">
        <v>0.72590277777777779</v>
      </c>
      <c r="C2914">
        <v>50</v>
      </c>
      <c r="D2914">
        <v>18.0625</v>
      </c>
      <c r="F2914">
        <v>2017126</v>
      </c>
      <c r="G2914" s="1">
        <v>0.7259606481481482</v>
      </c>
      <c r="H2914">
        <v>50</v>
      </c>
      <c r="I2914">
        <v>-127</v>
      </c>
      <c r="M2914">
        <f t="shared" si="45"/>
        <v>18.0625</v>
      </c>
    </row>
    <row r="2915" spans="1:13" x14ac:dyDescent="0.35">
      <c r="A2915">
        <v>2017126</v>
      </c>
      <c r="B2915" s="1">
        <v>0.72601851851851851</v>
      </c>
      <c r="C2915">
        <v>50</v>
      </c>
      <c r="D2915">
        <v>18.0625</v>
      </c>
      <c r="F2915">
        <v>2017126</v>
      </c>
      <c r="G2915" s="1">
        <v>0.72605324074074085</v>
      </c>
      <c r="H2915">
        <v>50</v>
      </c>
      <c r="I2915">
        <v>-127</v>
      </c>
      <c r="M2915">
        <f t="shared" si="45"/>
        <v>18.0625</v>
      </c>
    </row>
    <row r="2916" spans="1:13" x14ac:dyDescent="0.35">
      <c r="A2916">
        <v>2017126</v>
      </c>
      <c r="B2916" s="1">
        <v>0.72611111111111104</v>
      </c>
      <c r="C2916">
        <v>50</v>
      </c>
      <c r="D2916">
        <v>18.0625</v>
      </c>
      <c r="F2916">
        <v>2017126</v>
      </c>
      <c r="G2916" s="1">
        <v>0.72614583333333327</v>
      </c>
      <c r="H2916">
        <v>50</v>
      </c>
      <c r="I2916">
        <v>-127</v>
      </c>
      <c r="M2916">
        <f t="shared" si="45"/>
        <v>18.0625</v>
      </c>
    </row>
    <row r="2917" spans="1:13" x14ac:dyDescent="0.35">
      <c r="A2917">
        <v>2017126</v>
      </c>
      <c r="B2917" s="1">
        <v>0.72621527777777783</v>
      </c>
      <c r="C2917">
        <v>50</v>
      </c>
      <c r="D2917">
        <v>18.0625</v>
      </c>
      <c r="F2917">
        <v>2017126</v>
      </c>
      <c r="G2917" s="1">
        <v>0.72624999999999995</v>
      </c>
      <c r="H2917">
        <v>50</v>
      </c>
      <c r="I2917">
        <v>-127</v>
      </c>
      <c r="M2917">
        <f t="shared" si="45"/>
        <v>18.0625</v>
      </c>
    </row>
    <row r="2918" spans="1:13" x14ac:dyDescent="0.35">
      <c r="A2918">
        <v>2017126</v>
      </c>
      <c r="B2918" s="1">
        <v>0.72630787037037037</v>
      </c>
      <c r="C2918">
        <v>50</v>
      </c>
      <c r="D2918">
        <v>18.0625</v>
      </c>
      <c r="F2918">
        <v>2017126</v>
      </c>
      <c r="G2918" s="1">
        <v>0.7263425925925926</v>
      </c>
      <c r="H2918">
        <v>50</v>
      </c>
      <c r="I2918">
        <v>-127</v>
      </c>
      <c r="M2918">
        <f t="shared" si="45"/>
        <v>18.0625</v>
      </c>
    </row>
    <row r="2919" spans="1:13" x14ac:dyDescent="0.35">
      <c r="A2919">
        <v>2017126</v>
      </c>
      <c r="B2919" s="1">
        <v>0.72640046296296301</v>
      </c>
      <c r="C2919">
        <v>50</v>
      </c>
      <c r="D2919">
        <v>18.0625</v>
      </c>
      <c r="F2919">
        <v>2017126</v>
      </c>
      <c r="G2919" s="1">
        <v>0.72643518518518524</v>
      </c>
      <c r="H2919">
        <v>50</v>
      </c>
      <c r="I2919">
        <v>-127</v>
      </c>
      <c r="M2919">
        <f t="shared" si="45"/>
        <v>18.0625</v>
      </c>
    </row>
    <row r="2920" spans="1:13" x14ac:dyDescent="0.35">
      <c r="A2920">
        <v>2017126</v>
      </c>
      <c r="B2920" s="1">
        <v>0.72649305555555566</v>
      </c>
      <c r="C2920">
        <v>50</v>
      </c>
      <c r="D2920">
        <v>18.0625</v>
      </c>
      <c r="F2920">
        <v>2017126</v>
      </c>
      <c r="G2920" s="1">
        <v>0.72652777777777777</v>
      </c>
      <c r="H2920">
        <v>50</v>
      </c>
      <c r="I2920">
        <v>-127</v>
      </c>
      <c r="M2920">
        <f t="shared" si="45"/>
        <v>18.0625</v>
      </c>
    </row>
    <row r="2921" spans="1:13" x14ac:dyDescent="0.35">
      <c r="A2921">
        <v>2017126</v>
      </c>
      <c r="B2921" s="1">
        <v>0.72658564814814808</v>
      </c>
      <c r="C2921">
        <v>50</v>
      </c>
      <c r="D2921">
        <v>18</v>
      </c>
      <c r="F2921">
        <v>2017126</v>
      </c>
      <c r="G2921" s="1">
        <v>0.72662037037037042</v>
      </c>
      <c r="H2921">
        <v>50</v>
      </c>
      <c r="I2921">
        <v>-127</v>
      </c>
      <c r="M2921">
        <f t="shared" si="45"/>
        <v>18</v>
      </c>
    </row>
    <row r="2922" spans="1:13" x14ac:dyDescent="0.35">
      <c r="A2922">
        <v>2017126</v>
      </c>
      <c r="B2922" s="1">
        <v>0.72667824074074072</v>
      </c>
      <c r="C2922">
        <v>50</v>
      </c>
      <c r="D2922">
        <v>18.0625</v>
      </c>
      <c r="F2922">
        <v>2017126</v>
      </c>
      <c r="G2922" s="1">
        <v>0.72673611111111114</v>
      </c>
      <c r="H2922">
        <v>50</v>
      </c>
      <c r="I2922">
        <v>-127</v>
      </c>
      <c r="M2922">
        <f t="shared" si="45"/>
        <v>18.0625</v>
      </c>
    </row>
    <row r="2923" spans="1:13" x14ac:dyDescent="0.35">
      <c r="A2923">
        <v>2017126</v>
      </c>
      <c r="B2923" s="1">
        <v>0.72677083333333325</v>
      </c>
      <c r="C2923">
        <v>50</v>
      </c>
      <c r="D2923">
        <v>18.0625</v>
      </c>
      <c r="F2923">
        <v>2017126</v>
      </c>
      <c r="G2923" s="1">
        <v>0.72682870370370367</v>
      </c>
      <c r="H2923">
        <v>50</v>
      </c>
      <c r="I2923">
        <v>-127</v>
      </c>
      <c r="M2923">
        <f t="shared" si="45"/>
        <v>18.0625</v>
      </c>
    </row>
    <row r="2924" spans="1:13" x14ac:dyDescent="0.35">
      <c r="A2924">
        <v>2017126</v>
      </c>
      <c r="B2924" s="1">
        <v>0.7268634259259259</v>
      </c>
      <c r="C2924">
        <v>50</v>
      </c>
      <c r="D2924">
        <v>18.0625</v>
      </c>
      <c r="F2924">
        <v>2017126</v>
      </c>
      <c r="G2924" s="1">
        <v>0.72692129629629632</v>
      </c>
      <c r="H2924">
        <v>50</v>
      </c>
      <c r="I2924">
        <v>-127</v>
      </c>
      <c r="M2924">
        <f t="shared" si="45"/>
        <v>18.0625</v>
      </c>
    </row>
    <row r="2925" spans="1:13" x14ac:dyDescent="0.35">
      <c r="A2925">
        <v>2017126</v>
      </c>
      <c r="B2925" s="1">
        <v>0.72695601851851854</v>
      </c>
      <c r="C2925">
        <v>50</v>
      </c>
      <c r="D2925">
        <v>18.0625</v>
      </c>
      <c r="F2925">
        <v>2017126</v>
      </c>
      <c r="G2925" s="1">
        <v>0.72701388888888896</v>
      </c>
      <c r="H2925">
        <v>50</v>
      </c>
      <c r="I2925">
        <v>-127</v>
      </c>
      <c r="M2925">
        <f t="shared" si="45"/>
        <v>18.0625</v>
      </c>
    </row>
    <row r="2926" spans="1:13" x14ac:dyDescent="0.35">
      <c r="A2926">
        <v>2017126</v>
      </c>
      <c r="B2926" s="1">
        <v>0.72704861111111108</v>
      </c>
      <c r="C2926">
        <v>50</v>
      </c>
      <c r="D2926">
        <v>18.0625</v>
      </c>
      <c r="F2926">
        <v>2017126</v>
      </c>
      <c r="G2926" s="1">
        <v>0.72710648148148149</v>
      </c>
      <c r="H2926">
        <v>50</v>
      </c>
      <c r="I2926">
        <v>-127</v>
      </c>
      <c r="M2926">
        <f t="shared" si="45"/>
        <v>18.0625</v>
      </c>
    </row>
    <row r="2927" spans="1:13" x14ac:dyDescent="0.35">
      <c r="A2927">
        <v>2017126</v>
      </c>
      <c r="B2927" s="1">
        <v>0.72714120370370372</v>
      </c>
      <c r="C2927">
        <v>50</v>
      </c>
      <c r="D2927">
        <v>18.0625</v>
      </c>
      <c r="F2927">
        <v>2017126</v>
      </c>
      <c r="G2927" s="1">
        <v>0.72719907407407414</v>
      </c>
      <c r="H2927">
        <v>50</v>
      </c>
      <c r="I2927">
        <v>-127</v>
      </c>
      <c r="M2927">
        <f t="shared" si="45"/>
        <v>18.0625</v>
      </c>
    </row>
    <row r="2928" spans="1:13" x14ac:dyDescent="0.35">
      <c r="A2928">
        <v>2017126</v>
      </c>
      <c r="B2928" s="1">
        <v>0.72723379629629636</v>
      </c>
      <c r="C2928">
        <v>50</v>
      </c>
      <c r="D2928">
        <v>18.0625</v>
      </c>
      <c r="F2928">
        <v>2017126</v>
      </c>
      <c r="G2928" s="1">
        <v>0.72729166666666656</v>
      </c>
      <c r="H2928">
        <v>50</v>
      </c>
      <c r="I2928">
        <v>-127</v>
      </c>
      <c r="M2928">
        <f t="shared" si="45"/>
        <v>18.0625</v>
      </c>
    </row>
    <row r="2929" spans="1:13" x14ac:dyDescent="0.35">
      <c r="A2929">
        <v>2017126</v>
      </c>
      <c r="B2929" s="1">
        <v>0.7273263888888889</v>
      </c>
      <c r="C2929">
        <v>50</v>
      </c>
      <c r="D2929">
        <v>18.0625</v>
      </c>
      <c r="F2929">
        <v>2017126</v>
      </c>
      <c r="G2929" s="1">
        <v>0.7273842592592592</v>
      </c>
      <c r="H2929">
        <v>50</v>
      </c>
      <c r="I2929">
        <v>-127</v>
      </c>
      <c r="M2929">
        <f t="shared" si="45"/>
        <v>18.0625</v>
      </c>
    </row>
    <row r="2930" spans="1:13" x14ac:dyDescent="0.35">
      <c r="A2930">
        <v>2017126</v>
      </c>
      <c r="B2930" s="1">
        <v>0.72741898148148154</v>
      </c>
      <c r="C2930">
        <v>50</v>
      </c>
      <c r="D2930">
        <v>18</v>
      </c>
      <c r="F2930">
        <v>2017126</v>
      </c>
      <c r="G2930" s="1">
        <v>0.72747685185185185</v>
      </c>
      <c r="H2930">
        <v>50</v>
      </c>
      <c r="I2930">
        <v>-127</v>
      </c>
      <c r="M2930">
        <f t="shared" si="45"/>
        <v>18</v>
      </c>
    </row>
    <row r="2931" spans="1:13" x14ac:dyDescent="0.35">
      <c r="A2931">
        <v>2017126</v>
      </c>
      <c r="B2931" s="1">
        <v>0.72751157407407396</v>
      </c>
      <c r="C2931">
        <v>50</v>
      </c>
      <c r="D2931">
        <v>18</v>
      </c>
      <c r="F2931">
        <v>2017126</v>
      </c>
      <c r="G2931" s="1">
        <v>0.72756944444444438</v>
      </c>
      <c r="H2931">
        <v>50</v>
      </c>
      <c r="I2931">
        <v>-127</v>
      </c>
      <c r="M2931">
        <f t="shared" si="45"/>
        <v>18</v>
      </c>
    </row>
    <row r="2932" spans="1:13" x14ac:dyDescent="0.35">
      <c r="A2932">
        <v>2017126</v>
      </c>
      <c r="B2932" s="1">
        <v>0.72760416666666661</v>
      </c>
      <c r="C2932">
        <v>50</v>
      </c>
      <c r="D2932">
        <v>18.0625</v>
      </c>
      <c r="F2932">
        <v>2017126</v>
      </c>
      <c r="G2932" s="1">
        <v>0.72766203703703702</v>
      </c>
      <c r="H2932">
        <v>50</v>
      </c>
      <c r="I2932">
        <v>-127</v>
      </c>
      <c r="M2932">
        <f t="shared" si="45"/>
        <v>18.0625</v>
      </c>
    </row>
    <row r="2933" spans="1:13" x14ac:dyDescent="0.35">
      <c r="A2933">
        <v>2017126</v>
      </c>
      <c r="B2933" s="1">
        <v>0.72769675925925925</v>
      </c>
      <c r="C2933">
        <v>50</v>
      </c>
      <c r="D2933">
        <v>18</v>
      </c>
      <c r="F2933">
        <v>2017126</v>
      </c>
      <c r="G2933" s="1">
        <v>0.72775462962962967</v>
      </c>
      <c r="H2933">
        <v>50</v>
      </c>
      <c r="I2933">
        <v>-127</v>
      </c>
      <c r="M2933">
        <f t="shared" si="45"/>
        <v>18</v>
      </c>
    </row>
    <row r="2934" spans="1:13" x14ac:dyDescent="0.35">
      <c r="A2934">
        <v>2017126</v>
      </c>
      <c r="B2934" s="1">
        <v>0.72778935185185178</v>
      </c>
      <c r="C2934">
        <v>50</v>
      </c>
      <c r="D2934">
        <v>18</v>
      </c>
      <c r="F2934">
        <v>2017126</v>
      </c>
      <c r="G2934" s="1">
        <v>0.7278472222222222</v>
      </c>
      <c r="H2934">
        <v>50</v>
      </c>
      <c r="I2934">
        <v>-127</v>
      </c>
      <c r="M2934">
        <f t="shared" si="45"/>
        <v>18</v>
      </c>
    </row>
    <row r="2935" spans="1:13" x14ac:dyDescent="0.35">
      <c r="A2935">
        <v>2017126</v>
      </c>
      <c r="B2935" s="1">
        <v>0.72788194444444443</v>
      </c>
      <c r="C2935">
        <v>50</v>
      </c>
      <c r="D2935">
        <v>18</v>
      </c>
      <c r="F2935">
        <v>2017126</v>
      </c>
      <c r="G2935" s="1">
        <v>0.72793981481481485</v>
      </c>
      <c r="H2935">
        <v>50</v>
      </c>
      <c r="I2935">
        <v>-127</v>
      </c>
      <c r="M2935">
        <f t="shared" si="45"/>
        <v>18</v>
      </c>
    </row>
    <row r="2936" spans="1:13" x14ac:dyDescent="0.35">
      <c r="A2936">
        <v>2017126</v>
      </c>
      <c r="B2936" s="1">
        <v>0.72797453703703707</v>
      </c>
      <c r="C2936">
        <v>50</v>
      </c>
      <c r="D2936">
        <v>18</v>
      </c>
      <c r="F2936">
        <v>2017126</v>
      </c>
      <c r="G2936" s="1">
        <v>0.72803240740740749</v>
      </c>
      <c r="H2936">
        <v>50</v>
      </c>
      <c r="I2936">
        <v>-127</v>
      </c>
      <c r="M2936">
        <f t="shared" si="45"/>
        <v>18</v>
      </c>
    </row>
    <row r="2937" spans="1:13" x14ac:dyDescent="0.35">
      <c r="A2937">
        <v>2017126</v>
      </c>
      <c r="B2937" s="1">
        <v>0.72806712962962961</v>
      </c>
      <c r="C2937">
        <v>50</v>
      </c>
      <c r="D2937">
        <v>18</v>
      </c>
      <c r="F2937">
        <v>2017126</v>
      </c>
      <c r="G2937" s="1">
        <v>0.72812500000000002</v>
      </c>
      <c r="H2937">
        <v>50</v>
      </c>
      <c r="I2937">
        <v>-127</v>
      </c>
      <c r="M2937">
        <f t="shared" si="45"/>
        <v>18</v>
      </c>
    </row>
    <row r="2938" spans="1:13" x14ac:dyDescent="0.35">
      <c r="A2938">
        <v>2017126</v>
      </c>
      <c r="B2938" s="1">
        <v>0.72815972222222225</v>
      </c>
      <c r="C2938">
        <v>50</v>
      </c>
      <c r="D2938">
        <v>18</v>
      </c>
      <c r="F2938">
        <v>2017126</v>
      </c>
      <c r="G2938" s="1">
        <v>0.72821759259259267</v>
      </c>
      <c r="H2938">
        <v>50</v>
      </c>
      <c r="I2938">
        <v>-127</v>
      </c>
      <c r="M2938">
        <f t="shared" si="45"/>
        <v>18</v>
      </c>
    </row>
    <row r="2939" spans="1:13" x14ac:dyDescent="0.35">
      <c r="A2939">
        <v>2017126</v>
      </c>
      <c r="B2939" s="1">
        <v>0.72825231481481489</v>
      </c>
      <c r="C2939">
        <v>50</v>
      </c>
      <c r="D2939">
        <v>18</v>
      </c>
      <c r="F2939">
        <v>2017126</v>
      </c>
      <c r="G2939" s="1">
        <v>0.72831018518518509</v>
      </c>
      <c r="H2939">
        <v>50</v>
      </c>
      <c r="I2939">
        <v>-127</v>
      </c>
      <c r="M2939">
        <f t="shared" si="45"/>
        <v>18</v>
      </c>
    </row>
    <row r="2940" spans="1:13" x14ac:dyDescent="0.35">
      <c r="A2940">
        <v>2017126</v>
      </c>
      <c r="B2940" s="1">
        <v>0.72834490740740743</v>
      </c>
      <c r="C2940">
        <v>50</v>
      </c>
      <c r="D2940">
        <v>18</v>
      </c>
      <c r="F2940">
        <v>2017126</v>
      </c>
      <c r="G2940" s="1">
        <v>0.72840277777777773</v>
      </c>
      <c r="H2940">
        <v>50</v>
      </c>
      <c r="I2940">
        <v>-127</v>
      </c>
      <c r="M2940">
        <f t="shared" si="45"/>
        <v>18</v>
      </c>
    </row>
    <row r="2941" spans="1:13" x14ac:dyDescent="0.35">
      <c r="A2941">
        <v>2017126</v>
      </c>
      <c r="B2941" s="1">
        <v>0.72843750000000007</v>
      </c>
      <c r="C2941">
        <v>50</v>
      </c>
      <c r="D2941">
        <v>18</v>
      </c>
      <c r="F2941">
        <v>2017126</v>
      </c>
      <c r="G2941" s="1">
        <v>0.72849537037037038</v>
      </c>
      <c r="H2941">
        <v>50</v>
      </c>
      <c r="I2941">
        <v>-127</v>
      </c>
      <c r="M2941">
        <f t="shared" si="45"/>
        <v>18</v>
      </c>
    </row>
    <row r="2942" spans="1:13" x14ac:dyDescent="0.35">
      <c r="A2942">
        <v>2017126</v>
      </c>
      <c r="B2942" s="1">
        <v>0.72853009259259249</v>
      </c>
      <c r="C2942">
        <v>50</v>
      </c>
      <c r="D2942">
        <v>18</v>
      </c>
      <c r="F2942">
        <v>2017126</v>
      </c>
      <c r="G2942" s="1">
        <v>0.72858796296296291</v>
      </c>
      <c r="H2942">
        <v>50</v>
      </c>
      <c r="I2942">
        <v>-127</v>
      </c>
      <c r="M2942">
        <f t="shared" si="45"/>
        <v>18</v>
      </c>
    </row>
    <row r="2943" spans="1:13" x14ac:dyDescent="0.35">
      <c r="A2943">
        <v>2017126</v>
      </c>
      <c r="B2943" s="1">
        <v>0.72862268518518514</v>
      </c>
      <c r="C2943">
        <v>50</v>
      </c>
      <c r="D2943">
        <v>18</v>
      </c>
      <c r="F2943">
        <v>2017126</v>
      </c>
      <c r="G2943" s="1">
        <v>0.72868055555555555</v>
      </c>
      <c r="H2943">
        <v>50</v>
      </c>
      <c r="I2943">
        <v>-127</v>
      </c>
      <c r="M2943">
        <f t="shared" si="45"/>
        <v>18</v>
      </c>
    </row>
    <row r="2944" spans="1:13" x14ac:dyDescent="0.35">
      <c r="A2944">
        <v>2017126</v>
      </c>
      <c r="B2944" s="1">
        <v>0.72871527777777778</v>
      </c>
      <c r="C2944">
        <v>50</v>
      </c>
      <c r="D2944">
        <v>18</v>
      </c>
      <c r="F2944">
        <v>2017126</v>
      </c>
      <c r="G2944" s="1">
        <v>0.7287731481481482</v>
      </c>
      <c r="H2944">
        <v>50</v>
      </c>
      <c r="I2944">
        <v>-127</v>
      </c>
      <c r="M2944">
        <f t="shared" si="45"/>
        <v>18</v>
      </c>
    </row>
    <row r="2945" spans="1:13" x14ac:dyDescent="0.35">
      <c r="A2945">
        <v>2017126</v>
      </c>
      <c r="B2945" s="1">
        <v>0.72880787037037031</v>
      </c>
      <c r="C2945">
        <v>50</v>
      </c>
      <c r="D2945">
        <v>18</v>
      </c>
      <c r="F2945">
        <v>2017126</v>
      </c>
      <c r="G2945" s="1">
        <v>0.72886574074074073</v>
      </c>
      <c r="H2945">
        <v>50</v>
      </c>
      <c r="I2945">
        <v>-127</v>
      </c>
      <c r="M2945">
        <f t="shared" si="45"/>
        <v>18</v>
      </c>
    </row>
    <row r="2946" spans="1:13" x14ac:dyDescent="0.35">
      <c r="A2946">
        <v>2017126</v>
      </c>
      <c r="B2946" s="1">
        <v>0.72890046296296296</v>
      </c>
      <c r="C2946">
        <v>50</v>
      </c>
      <c r="D2946">
        <v>18</v>
      </c>
      <c r="F2946">
        <v>2017126</v>
      </c>
      <c r="G2946" s="1">
        <v>0.72895833333333337</v>
      </c>
      <c r="H2946">
        <v>50</v>
      </c>
      <c r="I2946">
        <v>-127</v>
      </c>
      <c r="M2946">
        <f t="shared" si="45"/>
        <v>18</v>
      </c>
    </row>
    <row r="2947" spans="1:13" x14ac:dyDescent="0.35">
      <c r="A2947">
        <v>2017126</v>
      </c>
      <c r="B2947" s="1">
        <v>0.7289930555555556</v>
      </c>
      <c r="C2947">
        <v>50</v>
      </c>
      <c r="D2947">
        <v>18</v>
      </c>
      <c r="F2947">
        <v>2017126</v>
      </c>
      <c r="G2947" s="1">
        <v>0.72905092592592602</v>
      </c>
      <c r="H2947">
        <v>50</v>
      </c>
      <c r="I2947">
        <v>-127</v>
      </c>
      <c r="M2947">
        <f t="shared" ref="M2947:M3010" si="46">IF(D2947=-1,M2946,D2947)</f>
        <v>18</v>
      </c>
    </row>
    <row r="2948" spans="1:13" x14ac:dyDescent="0.35">
      <c r="A2948">
        <v>2017126</v>
      </c>
      <c r="B2948" s="1">
        <v>0.72908564814814814</v>
      </c>
      <c r="C2948">
        <v>50</v>
      </c>
      <c r="D2948">
        <v>18</v>
      </c>
      <c r="F2948">
        <v>2017126</v>
      </c>
      <c r="G2948" s="1">
        <v>0.72914351851851855</v>
      </c>
      <c r="H2948">
        <v>50</v>
      </c>
      <c r="I2948">
        <v>-127</v>
      </c>
      <c r="M2948">
        <f t="shared" si="46"/>
        <v>18</v>
      </c>
    </row>
    <row r="2949" spans="1:13" x14ac:dyDescent="0.35">
      <c r="A2949">
        <v>2017126</v>
      </c>
      <c r="B2949" s="1">
        <v>0.72917824074074078</v>
      </c>
      <c r="C2949">
        <v>50</v>
      </c>
      <c r="D2949">
        <v>18</v>
      </c>
      <c r="F2949">
        <v>2017126</v>
      </c>
      <c r="G2949" s="1">
        <v>0.72923611111111108</v>
      </c>
      <c r="H2949">
        <v>50</v>
      </c>
      <c r="I2949">
        <v>-127</v>
      </c>
      <c r="M2949">
        <f t="shared" si="46"/>
        <v>18</v>
      </c>
    </row>
    <row r="2950" spans="1:13" x14ac:dyDescent="0.35">
      <c r="A2950">
        <v>2017126</v>
      </c>
      <c r="B2950" s="1">
        <v>0.72927083333333342</v>
      </c>
      <c r="C2950">
        <v>50</v>
      </c>
      <c r="D2950">
        <v>18</v>
      </c>
      <c r="F2950">
        <v>2017126</v>
      </c>
      <c r="G2950" s="1">
        <v>0.72932870370370362</v>
      </c>
      <c r="H2950">
        <v>50</v>
      </c>
      <c r="I2950">
        <v>-127</v>
      </c>
      <c r="M2950">
        <f t="shared" si="46"/>
        <v>18</v>
      </c>
    </row>
    <row r="2951" spans="1:13" x14ac:dyDescent="0.35">
      <c r="A2951">
        <v>2017126</v>
      </c>
      <c r="B2951" s="1">
        <v>0.72936342592592596</v>
      </c>
      <c r="C2951">
        <v>50</v>
      </c>
      <c r="D2951">
        <v>18</v>
      </c>
      <c r="F2951">
        <v>2017126</v>
      </c>
      <c r="G2951" s="1">
        <v>0.72942129629629626</v>
      </c>
      <c r="H2951">
        <v>50</v>
      </c>
      <c r="I2951">
        <v>-127</v>
      </c>
      <c r="M2951">
        <f t="shared" si="46"/>
        <v>18</v>
      </c>
    </row>
    <row r="2952" spans="1:13" x14ac:dyDescent="0.35">
      <c r="A2952">
        <v>2017126</v>
      </c>
      <c r="B2952" s="1">
        <v>0.72945601851851849</v>
      </c>
      <c r="C2952">
        <v>50</v>
      </c>
      <c r="D2952">
        <v>18</v>
      </c>
      <c r="F2952">
        <v>2017126</v>
      </c>
      <c r="G2952" s="1">
        <v>0.72951388888888891</v>
      </c>
      <c r="H2952">
        <v>50</v>
      </c>
      <c r="I2952">
        <v>-127</v>
      </c>
      <c r="M2952">
        <f t="shared" si="46"/>
        <v>18</v>
      </c>
    </row>
    <row r="2953" spans="1:13" x14ac:dyDescent="0.35">
      <c r="A2953">
        <v>2017126</v>
      </c>
      <c r="B2953" s="1">
        <v>0.72954861111111102</v>
      </c>
      <c r="C2953">
        <v>50</v>
      </c>
      <c r="D2953">
        <v>18</v>
      </c>
      <c r="F2953">
        <v>2017126</v>
      </c>
      <c r="G2953" s="1">
        <v>0.72960648148148144</v>
      </c>
      <c r="H2953">
        <v>50</v>
      </c>
      <c r="I2953">
        <v>-127</v>
      </c>
      <c r="M2953">
        <f t="shared" si="46"/>
        <v>18</v>
      </c>
    </row>
    <row r="2954" spans="1:13" x14ac:dyDescent="0.35">
      <c r="A2954">
        <v>2017126</v>
      </c>
      <c r="B2954" s="1">
        <v>0.72964120370370367</v>
      </c>
      <c r="C2954">
        <v>50</v>
      </c>
      <c r="D2954">
        <v>18</v>
      </c>
      <c r="F2954">
        <v>2017126</v>
      </c>
      <c r="G2954" s="1">
        <v>0.72969907407407408</v>
      </c>
      <c r="H2954">
        <v>50</v>
      </c>
      <c r="I2954">
        <v>-127</v>
      </c>
      <c r="M2954">
        <f t="shared" si="46"/>
        <v>18</v>
      </c>
    </row>
    <row r="2955" spans="1:13" x14ac:dyDescent="0.35">
      <c r="A2955">
        <v>2017126</v>
      </c>
      <c r="B2955" s="1">
        <v>0.72973379629629631</v>
      </c>
      <c r="C2955">
        <v>50</v>
      </c>
      <c r="D2955">
        <v>18</v>
      </c>
      <c r="F2955">
        <v>2017126</v>
      </c>
      <c r="G2955" s="1">
        <v>0.72979166666666673</v>
      </c>
      <c r="H2955">
        <v>50</v>
      </c>
      <c r="I2955">
        <v>-127</v>
      </c>
      <c r="M2955">
        <f t="shared" si="46"/>
        <v>18</v>
      </c>
    </row>
    <row r="2956" spans="1:13" x14ac:dyDescent="0.35">
      <c r="A2956">
        <v>2017126</v>
      </c>
      <c r="B2956" s="1">
        <v>0.72982638888888884</v>
      </c>
      <c r="C2956">
        <v>50</v>
      </c>
      <c r="D2956">
        <v>18</v>
      </c>
      <c r="F2956">
        <v>2017126</v>
      </c>
      <c r="G2956" s="1">
        <v>0.72988425925925926</v>
      </c>
      <c r="H2956">
        <v>50</v>
      </c>
      <c r="I2956">
        <v>-127</v>
      </c>
      <c r="M2956">
        <f t="shared" si="46"/>
        <v>18</v>
      </c>
    </row>
    <row r="2957" spans="1:13" x14ac:dyDescent="0.35">
      <c r="A2957">
        <v>2017126</v>
      </c>
      <c r="B2957" s="1">
        <v>0.72991898148148149</v>
      </c>
      <c r="C2957">
        <v>50</v>
      </c>
      <c r="D2957">
        <v>18</v>
      </c>
      <c r="F2957">
        <v>2017126</v>
      </c>
      <c r="G2957" s="1">
        <v>0.7299768518518519</v>
      </c>
      <c r="H2957">
        <v>50</v>
      </c>
      <c r="I2957">
        <v>-127</v>
      </c>
      <c r="M2957">
        <f t="shared" si="46"/>
        <v>18</v>
      </c>
    </row>
    <row r="2958" spans="1:13" x14ac:dyDescent="0.35">
      <c r="A2958">
        <v>2017126</v>
      </c>
      <c r="B2958" s="1">
        <v>0.73001157407407413</v>
      </c>
      <c r="C2958">
        <v>50</v>
      </c>
      <c r="D2958">
        <v>18</v>
      </c>
      <c r="F2958">
        <v>2017126</v>
      </c>
      <c r="G2958" s="1">
        <v>0.73006944444444455</v>
      </c>
      <c r="H2958">
        <v>50</v>
      </c>
      <c r="I2958">
        <v>-127</v>
      </c>
      <c r="M2958">
        <f t="shared" si="46"/>
        <v>18</v>
      </c>
    </row>
    <row r="2959" spans="1:13" x14ac:dyDescent="0.35">
      <c r="A2959">
        <v>2017126</v>
      </c>
      <c r="B2959" s="1">
        <v>0.73013888888888889</v>
      </c>
      <c r="C2959">
        <v>50</v>
      </c>
      <c r="D2959">
        <v>18</v>
      </c>
      <c r="F2959">
        <v>2017126</v>
      </c>
      <c r="G2959" s="1">
        <v>0.73017361111111112</v>
      </c>
      <c r="H2959">
        <v>50</v>
      </c>
      <c r="I2959">
        <v>-127</v>
      </c>
      <c r="M2959">
        <f t="shared" si="46"/>
        <v>18</v>
      </c>
    </row>
    <row r="2960" spans="1:13" x14ac:dyDescent="0.35">
      <c r="A2960">
        <v>2017126</v>
      </c>
      <c r="B2960" s="1">
        <v>0.73020833333333324</v>
      </c>
      <c r="C2960">
        <v>50</v>
      </c>
      <c r="D2960">
        <v>18</v>
      </c>
      <c r="F2960">
        <v>2017126</v>
      </c>
      <c r="G2960" s="1">
        <v>0.73024305555555558</v>
      </c>
      <c r="H2960">
        <v>50</v>
      </c>
      <c r="I2960">
        <v>-127</v>
      </c>
      <c r="M2960">
        <f t="shared" si="46"/>
        <v>18</v>
      </c>
    </row>
    <row r="2961" spans="1:13" x14ac:dyDescent="0.35">
      <c r="A2961">
        <v>2017126</v>
      </c>
      <c r="B2961" s="1">
        <v>0.73030092592592588</v>
      </c>
      <c r="C2961">
        <v>50</v>
      </c>
      <c r="D2961">
        <v>18</v>
      </c>
      <c r="F2961">
        <v>2017126</v>
      </c>
      <c r="G2961" s="1">
        <v>0.73033564814814822</v>
      </c>
      <c r="H2961">
        <v>50</v>
      </c>
      <c r="I2961">
        <v>-127</v>
      </c>
      <c r="M2961">
        <f t="shared" si="46"/>
        <v>18</v>
      </c>
    </row>
    <row r="2962" spans="1:13" x14ac:dyDescent="0.35">
      <c r="A2962">
        <v>2017126</v>
      </c>
      <c r="B2962" s="1">
        <v>0.73039351851851853</v>
      </c>
      <c r="C2962">
        <v>50</v>
      </c>
      <c r="D2962">
        <v>18</v>
      </c>
      <c r="F2962">
        <v>2017126</v>
      </c>
      <c r="G2962" s="1">
        <v>0.73042824074074064</v>
      </c>
      <c r="H2962">
        <v>50</v>
      </c>
      <c r="I2962">
        <v>-127</v>
      </c>
      <c r="M2962">
        <f t="shared" si="46"/>
        <v>18</v>
      </c>
    </row>
    <row r="2963" spans="1:13" x14ac:dyDescent="0.35">
      <c r="A2963">
        <v>2017126</v>
      </c>
      <c r="B2963" s="1">
        <v>0.73048611111111106</v>
      </c>
      <c r="C2963">
        <v>50</v>
      </c>
      <c r="D2963">
        <v>18</v>
      </c>
      <c r="F2963">
        <v>2017126</v>
      </c>
      <c r="G2963" s="1">
        <v>0.73052083333333329</v>
      </c>
      <c r="H2963">
        <v>50</v>
      </c>
      <c r="I2963">
        <v>-127</v>
      </c>
      <c r="M2963">
        <f t="shared" si="46"/>
        <v>18</v>
      </c>
    </row>
    <row r="2964" spans="1:13" x14ac:dyDescent="0.35">
      <c r="A2964">
        <v>2017126</v>
      </c>
      <c r="B2964" s="1">
        <v>0.7305787037037037</v>
      </c>
      <c r="C2964">
        <v>50</v>
      </c>
      <c r="D2964">
        <v>18</v>
      </c>
      <c r="F2964">
        <v>2017126</v>
      </c>
      <c r="G2964" s="1">
        <v>0.73061342592592593</v>
      </c>
      <c r="H2964">
        <v>50</v>
      </c>
      <c r="I2964">
        <v>-127</v>
      </c>
      <c r="M2964">
        <f t="shared" si="46"/>
        <v>18</v>
      </c>
    </row>
    <row r="2965" spans="1:13" x14ac:dyDescent="0.35">
      <c r="A2965">
        <v>2017126</v>
      </c>
      <c r="B2965" s="1">
        <v>0.73067129629629635</v>
      </c>
      <c r="C2965">
        <v>50</v>
      </c>
      <c r="D2965">
        <v>18</v>
      </c>
      <c r="F2965">
        <v>2017126</v>
      </c>
      <c r="G2965" s="1">
        <v>0.73070601851851846</v>
      </c>
      <c r="H2965">
        <v>50</v>
      </c>
      <c r="I2965">
        <v>-127</v>
      </c>
      <c r="M2965">
        <f t="shared" si="46"/>
        <v>18</v>
      </c>
    </row>
    <row r="2966" spans="1:13" x14ac:dyDescent="0.35">
      <c r="A2966">
        <v>2017126</v>
      </c>
      <c r="B2966" s="1">
        <v>0.73076388888888888</v>
      </c>
      <c r="C2966">
        <v>50</v>
      </c>
      <c r="D2966">
        <v>18</v>
      </c>
      <c r="F2966">
        <v>2017126</v>
      </c>
      <c r="G2966" s="1">
        <v>0.7308217592592593</v>
      </c>
      <c r="H2966">
        <v>50</v>
      </c>
      <c r="I2966">
        <v>-127</v>
      </c>
      <c r="M2966">
        <f t="shared" si="46"/>
        <v>18</v>
      </c>
    </row>
    <row r="2967" spans="1:13" x14ac:dyDescent="0.35">
      <c r="A2967">
        <v>2017126</v>
      </c>
      <c r="B2967" s="1">
        <v>0.73085648148148152</v>
      </c>
      <c r="C2967">
        <v>50</v>
      </c>
      <c r="D2967">
        <v>18</v>
      </c>
      <c r="F2967">
        <v>2017126</v>
      </c>
      <c r="G2967" s="1">
        <v>0.73091435185185183</v>
      </c>
      <c r="H2967">
        <v>50</v>
      </c>
      <c r="I2967">
        <v>-127</v>
      </c>
      <c r="M2967">
        <f t="shared" si="46"/>
        <v>18</v>
      </c>
    </row>
    <row r="2968" spans="1:13" x14ac:dyDescent="0.35">
      <c r="A2968">
        <v>2017126</v>
      </c>
      <c r="B2968" s="1">
        <v>0.73094907407407417</v>
      </c>
      <c r="C2968">
        <v>50</v>
      </c>
      <c r="D2968">
        <v>18</v>
      </c>
      <c r="F2968">
        <v>2017126</v>
      </c>
      <c r="G2968" s="1">
        <v>0.73100694444444436</v>
      </c>
      <c r="H2968">
        <v>50</v>
      </c>
      <c r="I2968">
        <v>-127</v>
      </c>
      <c r="M2968">
        <f t="shared" si="46"/>
        <v>18</v>
      </c>
    </row>
    <row r="2969" spans="1:13" x14ac:dyDescent="0.35">
      <c r="A2969">
        <v>2017126</v>
      </c>
      <c r="B2969" s="1">
        <v>0.7310416666666667</v>
      </c>
      <c r="C2969">
        <v>50</v>
      </c>
      <c r="D2969">
        <v>18</v>
      </c>
      <c r="F2969">
        <v>2017126</v>
      </c>
      <c r="G2969" s="1">
        <v>0.73112268518518519</v>
      </c>
      <c r="H2969">
        <v>50</v>
      </c>
      <c r="I2969">
        <v>-1</v>
      </c>
      <c r="M2969">
        <f t="shared" si="46"/>
        <v>18</v>
      </c>
    </row>
    <row r="2970" spans="1:13" x14ac:dyDescent="0.35">
      <c r="A2970">
        <v>2017126</v>
      </c>
      <c r="B2970" s="1">
        <v>0.73119212962962965</v>
      </c>
      <c r="C2970">
        <v>50</v>
      </c>
      <c r="D2970">
        <v>18</v>
      </c>
      <c r="F2970">
        <v>2017126</v>
      </c>
      <c r="G2970" s="1">
        <v>0.73125000000000007</v>
      </c>
      <c r="H2970">
        <v>50</v>
      </c>
      <c r="I2970">
        <v>-127</v>
      </c>
      <c r="M2970">
        <f t="shared" si="46"/>
        <v>18</v>
      </c>
    </row>
    <row r="2971" spans="1:13" x14ac:dyDescent="0.35">
      <c r="A2971">
        <v>2017126</v>
      </c>
      <c r="B2971" s="1">
        <v>0.73128472222222218</v>
      </c>
      <c r="C2971">
        <v>50</v>
      </c>
      <c r="D2971">
        <v>18</v>
      </c>
      <c r="F2971">
        <v>2017126</v>
      </c>
      <c r="G2971" s="1">
        <v>0.7313425925925926</v>
      </c>
      <c r="H2971">
        <v>50</v>
      </c>
      <c r="I2971">
        <v>-127</v>
      </c>
      <c r="M2971">
        <f t="shared" si="46"/>
        <v>18</v>
      </c>
    </row>
    <row r="2972" spans="1:13" x14ac:dyDescent="0.35">
      <c r="A2972">
        <v>2017126</v>
      </c>
      <c r="B2972" s="1">
        <v>0.73137731481481483</v>
      </c>
      <c r="C2972">
        <v>50</v>
      </c>
      <c r="D2972">
        <v>17.9375</v>
      </c>
      <c r="F2972">
        <v>2017126</v>
      </c>
      <c r="G2972" s="1">
        <v>0.73143518518518524</v>
      </c>
      <c r="H2972">
        <v>50</v>
      </c>
      <c r="I2972">
        <v>-127</v>
      </c>
      <c r="M2972">
        <f t="shared" si="46"/>
        <v>17.9375</v>
      </c>
    </row>
    <row r="2973" spans="1:13" x14ac:dyDescent="0.35">
      <c r="A2973">
        <v>2017126</v>
      </c>
      <c r="B2973" s="1">
        <v>0.73146990740740747</v>
      </c>
      <c r="C2973">
        <v>50</v>
      </c>
      <c r="D2973">
        <v>17.9375</v>
      </c>
      <c r="F2973">
        <v>2017126</v>
      </c>
      <c r="G2973" s="1">
        <v>0.73152777777777767</v>
      </c>
      <c r="H2973">
        <v>50</v>
      </c>
      <c r="I2973">
        <v>-127</v>
      </c>
      <c r="M2973">
        <f t="shared" si="46"/>
        <v>17.9375</v>
      </c>
    </row>
    <row r="2974" spans="1:13" x14ac:dyDescent="0.35">
      <c r="A2974">
        <v>2017126</v>
      </c>
      <c r="B2974" s="1">
        <v>0.7315625</v>
      </c>
      <c r="C2974">
        <v>50</v>
      </c>
      <c r="D2974">
        <v>17.9375</v>
      </c>
      <c r="F2974">
        <v>2017126</v>
      </c>
      <c r="G2974" s="1">
        <v>0.73162037037037031</v>
      </c>
      <c r="H2974">
        <v>50</v>
      </c>
      <c r="I2974">
        <v>-127</v>
      </c>
      <c r="M2974">
        <f t="shared" si="46"/>
        <v>17.9375</v>
      </c>
    </row>
    <row r="2975" spans="1:13" x14ac:dyDescent="0.35">
      <c r="A2975">
        <v>2017126</v>
      </c>
      <c r="B2975" s="1">
        <v>0.73165509259259265</v>
      </c>
      <c r="C2975">
        <v>50</v>
      </c>
      <c r="D2975">
        <v>17.9375</v>
      </c>
      <c r="F2975">
        <v>2017126</v>
      </c>
      <c r="G2975" s="1">
        <v>0.73171296296296295</v>
      </c>
      <c r="H2975">
        <v>50</v>
      </c>
      <c r="I2975">
        <v>-127</v>
      </c>
      <c r="M2975">
        <f t="shared" si="46"/>
        <v>17.9375</v>
      </c>
    </row>
    <row r="2976" spans="1:13" x14ac:dyDescent="0.35">
      <c r="A2976">
        <v>2017126</v>
      </c>
      <c r="B2976" s="1">
        <v>0.73174768518518529</v>
      </c>
      <c r="C2976">
        <v>50</v>
      </c>
      <c r="D2976">
        <v>17.9375</v>
      </c>
      <c r="F2976">
        <v>2017126</v>
      </c>
      <c r="G2976" s="1">
        <v>0.73180555555555549</v>
      </c>
      <c r="H2976">
        <v>50</v>
      </c>
      <c r="I2976">
        <v>-127</v>
      </c>
      <c r="M2976">
        <f t="shared" si="46"/>
        <v>17.9375</v>
      </c>
    </row>
    <row r="2977" spans="1:13" x14ac:dyDescent="0.35">
      <c r="A2977">
        <v>2017126</v>
      </c>
      <c r="B2977" s="1">
        <v>0.7318634259259259</v>
      </c>
      <c r="C2977">
        <v>50</v>
      </c>
      <c r="D2977">
        <v>17.9375</v>
      </c>
      <c r="F2977">
        <v>2017126</v>
      </c>
      <c r="G2977" s="1">
        <v>0.73189814814814813</v>
      </c>
      <c r="H2977">
        <v>50</v>
      </c>
      <c r="I2977">
        <v>-127</v>
      </c>
      <c r="M2977">
        <f t="shared" si="46"/>
        <v>17.9375</v>
      </c>
    </row>
    <row r="2978" spans="1:13" x14ac:dyDescent="0.35">
      <c r="A2978">
        <v>2017126</v>
      </c>
      <c r="B2978" s="1">
        <v>0.73195601851851855</v>
      </c>
      <c r="C2978">
        <v>50</v>
      </c>
      <c r="D2978">
        <v>17.9375</v>
      </c>
      <c r="F2978">
        <v>2017126</v>
      </c>
      <c r="G2978" s="1">
        <v>0.73199074074074078</v>
      </c>
      <c r="H2978">
        <v>50</v>
      </c>
      <c r="I2978">
        <v>-127</v>
      </c>
      <c r="M2978">
        <f t="shared" si="46"/>
        <v>17.9375</v>
      </c>
    </row>
    <row r="2979" spans="1:13" x14ac:dyDescent="0.35">
      <c r="A2979">
        <v>2017126</v>
      </c>
      <c r="B2979" s="1">
        <v>0.73204861111111119</v>
      </c>
      <c r="C2979">
        <v>50</v>
      </c>
      <c r="D2979">
        <v>17.9375</v>
      </c>
      <c r="F2979">
        <v>2017126</v>
      </c>
      <c r="G2979" s="1">
        <v>0.73208333333333331</v>
      </c>
      <c r="H2979">
        <v>50</v>
      </c>
      <c r="I2979">
        <v>-127</v>
      </c>
      <c r="M2979">
        <f t="shared" si="46"/>
        <v>17.9375</v>
      </c>
    </row>
    <row r="2980" spans="1:13" x14ac:dyDescent="0.35">
      <c r="A2980">
        <v>2017126</v>
      </c>
      <c r="B2980" s="1">
        <v>0.73214120370370372</v>
      </c>
      <c r="C2980">
        <v>50</v>
      </c>
      <c r="D2980">
        <v>17.9375</v>
      </c>
      <c r="F2980">
        <v>2017126</v>
      </c>
      <c r="G2980" s="1">
        <v>0.73217592592592595</v>
      </c>
      <c r="H2980">
        <v>50</v>
      </c>
      <c r="I2980">
        <v>-127</v>
      </c>
      <c r="M2980">
        <f t="shared" si="46"/>
        <v>17.9375</v>
      </c>
    </row>
    <row r="2981" spans="1:13" x14ac:dyDescent="0.35">
      <c r="A2981">
        <v>2017126</v>
      </c>
      <c r="B2981" s="1">
        <v>0.73223379629629637</v>
      </c>
      <c r="C2981">
        <v>50</v>
      </c>
      <c r="D2981">
        <v>17.9375</v>
      </c>
      <c r="F2981">
        <v>2017126</v>
      </c>
      <c r="G2981" s="1">
        <v>0.7322685185185186</v>
      </c>
      <c r="H2981">
        <v>50</v>
      </c>
      <c r="I2981">
        <v>-127</v>
      </c>
      <c r="M2981">
        <f t="shared" si="46"/>
        <v>17.9375</v>
      </c>
    </row>
    <row r="2982" spans="1:13" x14ac:dyDescent="0.35">
      <c r="A2982">
        <v>2017126</v>
      </c>
      <c r="B2982" s="1">
        <v>0.73232638888888879</v>
      </c>
      <c r="C2982">
        <v>50</v>
      </c>
      <c r="D2982">
        <v>17.9375</v>
      </c>
      <c r="F2982">
        <v>2017126</v>
      </c>
      <c r="G2982" s="1">
        <v>0.73236111111111113</v>
      </c>
      <c r="H2982">
        <v>50</v>
      </c>
      <c r="I2982">
        <v>-127</v>
      </c>
      <c r="M2982">
        <f t="shared" si="46"/>
        <v>17.9375</v>
      </c>
    </row>
    <row r="2983" spans="1:13" x14ac:dyDescent="0.35">
      <c r="A2983">
        <v>2017126</v>
      </c>
      <c r="B2983" s="1">
        <v>0.73241898148148143</v>
      </c>
      <c r="C2983">
        <v>50</v>
      </c>
      <c r="D2983">
        <v>17.9375</v>
      </c>
      <c r="F2983">
        <v>2017126</v>
      </c>
      <c r="G2983" s="1">
        <v>0.73245370370370377</v>
      </c>
      <c r="H2983">
        <v>50</v>
      </c>
      <c r="I2983">
        <v>-127</v>
      </c>
      <c r="M2983">
        <f t="shared" si="46"/>
        <v>17.9375</v>
      </c>
    </row>
    <row r="2984" spans="1:13" x14ac:dyDescent="0.35">
      <c r="A2984">
        <v>2017126</v>
      </c>
      <c r="B2984" s="1">
        <v>0.73251157407407408</v>
      </c>
      <c r="C2984">
        <v>50</v>
      </c>
      <c r="D2984">
        <v>17.9375</v>
      </c>
      <c r="F2984">
        <v>2017126</v>
      </c>
      <c r="G2984" s="1">
        <v>0.7325462962962962</v>
      </c>
      <c r="H2984">
        <v>50</v>
      </c>
      <c r="I2984">
        <v>-127</v>
      </c>
      <c r="M2984">
        <f t="shared" si="46"/>
        <v>17.9375</v>
      </c>
    </row>
    <row r="2985" spans="1:13" x14ac:dyDescent="0.35">
      <c r="A2985">
        <v>2017126</v>
      </c>
      <c r="B2985" s="1">
        <v>0.73260416666666661</v>
      </c>
      <c r="C2985">
        <v>50</v>
      </c>
      <c r="D2985">
        <v>17.9375</v>
      </c>
      <c r="F2985">
        <v>2017126</v>
      </c>
      <c r="G2985" s="1">
        <v>0.73263888888888884</v>
      </c>
      <c r="H2985">
        <v>50</v>
      </c>
      <c r="I2985">
        <v>-127</v>
      </c>
      <c r="M2985">
        <f t="shared" si="46"/>
        <v>17.9375</v>
      </c>
    </row>
    <row r="2986" spans="1:13" x14ac:dyDescent="0.35">
      <c r="A2986">
        <v>2017126</v>
      </c>
      <c r="B2986" s="1">
        <v>0.73269675925925926</v>
      </c>
      <c r="C2986">
        <v>50</v>
      </c>
      <c r="D2986">
        <v>17.9375</v>
      </c>
      <c r="F2986">
        <v>2017126</v>
      </c>
      <c r="G2986" s="1">
        <v>0.73273148148148148</v>
      </c>
      <c r="H2986">
        <v>50</v>
      </c>
      <c r="I2986">
        <v>-127</v>
      </c>
      <c r="M2986">
        <f t="shared" si="46"/>
        <v>17.9375</v>
      </c>
    </row>
    <row r="2987" spans="1:13" x14ac:dyDescent="0.35">
      <c r="A2987">
        <v>2017126</v>
      </c>
      <c r="B2987" s="1">
        <v>0.7327893518518519</v>
      </c>
      <c r="C2987">
        <v>50</v>
      </c>
      <c r="D2987">
        <v>17.9375</v>
      </c>
      <c r="F2987">
        <v>2017126</v>
      </c>
      <c r="G2987" s="1">
        <v>0.73282407407407402</v>
      </c>
      <c r="H2987">
        <v>50</v>
      </c>
      <c r="I2987">
        <v>-127</v>
      </c>
      <c r="M2987">
        <f t="shared" si="46"/>
        <v>17.9375</v>
      </c>
    </row>
    <row r="2988" spans="1:13" x14ac:dyDescent="0.35">
      <c r="A2988">
        <v>2017126</v>
      </c>
      <c r="B2988" s="1">
        <v>0.73288194444444443</v>
      </c>
      <c r="C2988">
        <v>50</v>
      </c>
      <c r="D2988">
        <v>17.9375</v>
      </c>
      <c r="F2988">
        <v>2017126</v>
      </c>
      <c r="G2988" s="1">
        <v>0.73291666666666666</v>
      </c>
      <c r="H2988">
        <v>50</v>
      </c>
      <c r="I2988">
        <v>-127</v>
      </c>
      <c r="M2988">
        <f t="shared" si="46"/>
        <v>17.9375</v>
      </c>
    </row>
    <row r="2989" spans="1:13" x14ac:dyDescent="0.35">
      <c r="A2989">
        <v>2017126</v>
      </c>
      <c r="B2989" s="1">
        <v>0.73297453703703708</v>
      </c>
      <c r="C2989">
        <v>50</v>
      </c>
      <c r="D2989">
        <v>17.9375</v>
      </c>
      <c r="F2989">
        <v>2017126</v>
      </c>
      <c r="G2989" s="1">
        <v>0.7330092592592593</v>
      </c>
      <c r="H2989">
        <v>50</v>
      </c>
      <c r="I2989">
        <v>-127</v>
      </c>
      <c r="M2989">
        <f t="shared" si="46"/>
        <v>17.9375</v>
      </c>
    </row>
    <row r="2990" spans="1:13" x14ac:dyDescent="0.35">
      <c r="A2990">
        <v>2017126</v>
      </c>
      <c r="B2990" s="1">
        <v>0.73306712962962972</v>
      </c>
      <c r="C2990">
        <v>50</v>
      </c>
      <c r="D2990">
        <v>17.9375</v>
      </c>
      <c r="F2990">
        <v>2017126</v>
      </c>
      <c r="G2990" s="1">
        <v>0.73310185185185184</v>
      </c>
      <c r="H2990">
        <v>50</v>
      </c>
      <c r="I2990">
        <v>-127</v>
      </c>
      <c r="M2990">
        <f t="shared" si="46"/>
        <v>17.9375</v>
      </c>
    </row>
    <row r="2991" spans="1:13" x14ac:dyDescent="0.35">
      <c r="A2991">
        <v>2017126</v>
      </c>
      <c r="B2991" s="1">
        <v>0.73315972222222225</v>
      </c>
      <c r="C2991">
        <v>50</v>
      </c>
      <c r="D2991">
        <v>17.9375</v>
      </c>
      <c r="F2991">
        <v>2017126</v>
      </c>
      <c r="G2991" s="1">
        <v>0.73319444444444448</v>
      </c>
      <c r="H2991">
        <v>50</v>
      </c>
      <c r="I2991">
        <v>-127</v>
      </c>
      <c r="M2991">
        <f t="shared" si="46"/>
        <v>17.9375</v>
      </c>
    </row>
    <row r="2992" spans="1:13" x14ac:dyDescent="0.35">
      <c r="A2992">
        <v>2017126</v>
      </c>
      <c r="B2992" s="1">
        <v>0.73325231481481479</v>
      </c>
      <c r="C2992">
        <v>50</v>
      </c>
      <c r="D2992">
        <v>17.9375</v>
      </c>
      <c r="F2992">
        <v>2017126</v>
      </c>
      <c r="G2992" s="1">
        <v>0.73328703703703713</v>
      </c>
      <c r="H2992">
        <v>50</v>
      </c>
      <c r="I2992">
        <v>-127</v>
      </c>
      <c r="M2992">
        <f t="shared" si="46"/>
        <v>17.9375</v>
      </c>
    </row>
    <row r="2993" spans="1:13" x14ac:dyDescent="0.35">
      <c r="A2993">
        <v>2017126</v>
      </c>
      <c r="B2993" s="1">
        <v>0.73334490740740732</v>
      </c>
      <c r="C2993">
        <v>50</v>
      </c>
      <c r="D2993">
        <v>17.9375</v>
      </c>
      <c r="F2993">
        <v>2017126</v>
      </c>
      <c r="G2993" s="1">
        <v>0.73337962962962966</v>
      </c>
      <c r="H2993">
        <v>50</v>
      </c>
      <c r="I2993">
        <v>-127</v>
      </c>
      <c r="M2993">
        <f t="shared" si="46"/>
        <v>17.9375</v>
      </c>
    </row>
    <row r="2994" spans="1:13" x14ac:dyDescent="0.35">
      <c r="A2994">
        <v>2017126</v>
      </c>
      <c r="B2994" s="1">
        <v>0.73343749999999996</v>
      </c>
      <c r="C2994">
        <v>50</v>
      </c>
      <c r="D2994">
        <v>17.9375</v>
      </c>
      <c r="F2994">
        <v>2017126</v>
      </c>
      <c r="G2994" s="1">
        <v>0.73347222222222219</v>
      </c>
      <c r="H2994">
        <v>50</v>
      </c>
      <c r="I2994">
        <v>-127</v>
      </c>
      <c r="M2994">
        <f t="shared" si="46"/>
        <v>17.9375</v>
      </c>
    </row>
    <row r="2995" spans="1:13" x14ac:dyDescent="0.35">
      <c r="A2995">
        <v>2017126</v>
      </c>
      <c r="B2995" s="1">
        <v>0.73353009259259261</v>
      </c>
      <c r="C2995">
        <v>50</v>
      </c>
      <c r="D2995">
        <v>17.9375</v>
      </c>
      <c r="F2995">
        <v>2017126</v>
      </c>
      <c r="G2995" s="1">
        <v>0.73356481481481473</v>
      </c>
      <c r="H2995">
        <v>50</v>
      </c>
      <c r="I2995">
        <v>-127</v>
      </c>
      <c r="M2995">
        <f t="shared" si="46"/>
        <v>17.9375</v>
      </c>
    </row>
    <row r="2996" spans="1:13" x14ac:dyDescent="0.35">
      <c r="A2996">
        <v>2017126</v>
      </c>
      <c r="B2996" s="1">
        <v>0.73363425925925929</v>
      </c>
      <c r="C2996">
        <v>50</v>
      </c>
      <c r="D2996">
        <v>17.9375</v>
      </c>
      <c r="F2996">
        <v>2017126</v>
      </c>
      <c r="G2996" s="1">
        <v>0.73366898148148152</v>
      </c>
      <c r="H2996">
        <v>50</v>
      </c>
      <c r="I2996">
        <v>-127</v>
      </c>
      <c r="M2996">
        <f t="shared" si="46"/>
        <v>17.9375</v>
      </c>
    </row>
    <row r="2997" spans="1:13" x14ac:dyDescent="0.35">
      <c r="A2997">
        <v>2017126</v>
      </c>
      <c r="B2997" s="1">
        <v>0.73372685185185194</v>
      </c>
      <c r="C2997">
        <v>50</v>
      </c>
      <c r="D2997">
        <v>17.9375</v>
      </c>
      <c r="F2997">
        <v>2017126</v>
      </c>
      <c r="G2997" s="1">
        <v>0.73376157407407405</v>
      </c>
      <c r="H2997">
        <v>50</v>
      </c>
      <c r="I2997">
        <v>-127</v>
      </c>
      <c r="M2997">
        <f t="shared" si="46"/>
        <v>17.9375</v>
      </c>
    </row>
    <row r="2998" spans="1:13" x14ac:dyDescent="0.35">
      <c r="A2998">
        <v>2017126</v>
      </c>
      <c r="B2998" s="1">
        <v>0.73381944444444447</v>
      </c>
      <c r="C2998">
        <v>50</v>
      </c>
      <c r="D2998">
        <v>17.9375</v>
      </c>
      <c r="F2998">
        <v>2017126</v>
      </c>
      <c r="G2998" s="1">
        <v>0.7338541666666667</v>
      </c>
      <c r="H2998">
        <v>50</v>
      </c>
      <c r="I2998">
        <v>-127</v>
      </c>
      <c r="M2998">
        <f t="shared" si="46"/>
        <v>17.9375</v>
      </c>
    </row>
    <row r="2999" spans="1:13" x14ac:dyDescent="0.35">
      <c r="A2999">
        <v>2017126</v>
      </c>
      <c r="B2999" s="1">
        <v>0.733912037037037</v>
      </c>
      <c r="C2999">
        <v>50</v>
      </c>
      <c r="D2999">
        <v>17.9375</v>
      </c>
      <c r="F2999">
        <v>2017126</v>
      </c>
      <c r="G2999" s="1">
        <v>0.73396990740740742</v>
      </c>
      <c r="H2999">
        <v>50</v>
      </c>
      <c r="I2999">
        <v>-127</v>
      </c>
      <c r="M2999">
        <f t="shared" si="46"/>
        <v>17.9375</v>
      </c>
    </row>
    <row r="3000" spans="1:13" x14ac:dyDescent="0.35">
      <c r="A3000">
        <v>2017126</v>
      </c>
      <c r="B3000" s="1">
        <v>0.73400462962962953</v>
      </c>
      <c r="C3000">
        <v>50</v>
      </c>
      <c r="D3000">
        <v>17.9375</v>
      </c>
      <c r="F3000">
        <v>2017126</v>
      </c>
      <c r="G3000" s="1">
        <v>0.73406249999999995</v>
      </c>
      <c r="H3000">
        <v>50</v>
      </c>
      <c r="I3000">
        <v>-127</v>
      </c>
      <c r="M3000">
        <f t="shared" si="46"/>
        <v>17.9375</v>
      </c>
    </row>
    <row r="3001" spans="1:13" x14ac:dyDescent="0.35">
      <c r="A3001">
        <v>2017126</v>
      </c>
      <c r="B3001" s="1">
        <v>0.73409722222222218</v>
      </c>
      <c r="C3001">
        <v>50</v>
      </c>
      <c r="D3001">
        <v>17.9375</v>
      </c>
      <c r="F3001">
        <v>2017126</v>
      </c>
      <c r="G3001" s="1">
        <v>0.7341550925925926</v>
      </c>
      <c r="H3001">
        <v>50</v>
      </c>
      <c r="I3001">
        <v>-127</v>
      </c>
      <c r="M3001">
        <f t="shared" si="46"/>
        <v>17.9375</v>
      </c>
    </row>
    <row r="3002" spans="1:13" x14ac:dyDescent="0.35">
      <c r="A3002">
        <v>2017126</v>
      </c>
      <c r="B3002" s="1">
        <v>0.73421296296296301</v>
      </c>
      <c r="C3002">
        <v>50</v>
      </c>
      <c r="D3002">
        <v>17.9375</v>
      </c>
      <c r="F3002">
        <v>2017126</v>
      </c>
      <c r="G3002" s="1">
        <v>0.73424768518518524</v>
      </c>
      <c r="H3002">
        <v>50</v>
      </c>
      <c r="I3002">
        <v>-127</v>
      </c>
      <c r="M3002">
        <f t="shared" si="46"/>
        <v>17.9375</v>
      </c>
    </row>
    <row r="3003" spans="1:13" x14ac:dyDescent="0.35">
      <c r="A3003">
        <v>2017126</v>
      </c>
      <c r="B3003" s="1">
        <v>0.73430555555555566</v>
      </c>
      <c r="C3003">
        <v>50</v>
      </c>
      <c r="D3003">
        <v>17.9375</v>
      </c>
      <c r="F3003">
        <v>2017126</v>
      </c>
      <c r="G3003" s="1">
        <v>0.73434027777777777</v>
      </c>
      <c r="H3003">
        <v>50</v>
      </c>
      <c r="I3003">
        <v>-127</v>
      </c>
      <c r="M3003">
        <f t="shared" si="46"/>
        <v>17.9375</v>
      </c>
    </row>
    <row r="3004" spans="1:13" x14ac:dyDescent="0.35">
      <c r="A3004">
        <v>2017126</v>
      </c>
      <c r="B3004" s="1">
        <v>0.73439814814814808</v>
      </c>
      <c r="C3004">
        <v>50</v>
      </c>
      <c r="D3004">
        <v>17.9375</v>
      </c>
      <c r="F3004">
        <v>2017126</v>
      </c>
      <c r="G3004" s="1">
        <v>0.73443287037037042</v>
      </c>
      <c r="H3004">
        <v>50</v>
      </c>
      <c r="I3004">
        <v>-127</v>
      </c>
      <c r="M3004">
        <f t="shared" si="46"/>
        <v>17.9375</v>
      </c>
    </row>
    <row r="3005" spans="1:13" x14ac:dyDescent="0.35">
      <c r="A3005">
        <v>2017126</v>
      </c>
      <c r="B3005" s="1">
        <v>0.73449074074074072</v>
      </c>
      <c r="C3005">
        <v>50</v>
      </c>
      <c r="D3005">
        <v>17.9375</v>
      </c>
      <c r="F3005">
        <v>2017126</v>
      </c>
      <c r="G3005" s="1">
        <v>0.73452546296296306</v>
      </c>
      <c r="H3005">
        <v>50</v>
      </c>
      <c r="I3005">
        <v>-127</v>
      </c>
      <c r="M3005">
        <f t="shared" si="46"/>
        <v>17.9375</v>
      </c>
    </row>
    <row r="3006" spans="1:13" x14ac:dyDescent="0.35">
      <c r="A3006">
        <v>2017126</v>
      </c>
      <c r="B3006" s="1">
        <v>0.73458333333333325</v>
      </c>
      <c r="C3006">
        <v>50</v>
      </c>
      <c r="D3006">
        <v>17.9375</v>
      </c>
      <c r="F3006">
        <v>2017126</v>
      </c>
      <c r="G3006" s="1">
        <v>0.73461805555555559</v>
      </c>
      <c r="H3006">
        <v>50</v>
      </c>
      <c r="I3006">
        <v>-127</v>
      </c>
      <c r="M3006">
        <f t="shared" si="46"/>
        <v>17.9375</v>
      </c>
    </row>
    <row r="3007" spans="1:13" x14ac:dyDescent="0.35">
      <c r="A3007">
        <v>2017126</v>
      </c>
      <c r="B3007" s="1">
        <v>0.73469907407407409</v>
      </c>
      <c r="C3007">
        <v>50</v>
      </c>
      <c r="D3007">
        <v>-1</v>
      </c>
      <c r="F3007">
        <v>2017126</v>
      </c>
      <c r="G3007" s="1">
        <v>0.73475694444444439</v>
      </c>
      <c r="H3007">
        <v>50</v>
      </c>
      <c r="I3007">
        <v>-127</v>
      </c>
      <c r="M3007">
        <f t="shared" si="46"/>
        <v>17.9375</v>
      </c>
    </row>
    <row r="3008" spans="1:13" x14ac:dyDescent="0.35">
      <c r="A3008">
        <v>2017126</v>
      </c>
      <c r="B3008" s="1">
        <v>0.73481481481481481</v>
      </c>
      <c r="C3008">
        <v>50</v>
      </c>
      <c r="D3008">
        <v>17.9375</v>
      </c>
      <c r="F3008">
        <v>2017126</v>
      </c>
      <c r="G3008" s="1">
        <v>0.73484953703703704</v>
      </c>
      <c r="H3008">
        <v>50</v>
      </c>
      <c r="I3008">
        <v>-127</v>
      </c>
      <c r="M3008">
        <f t="shared" si="46"/>
        <v>17.9375</v>
      </c>
    </row>
    <row r="3009" spans="1:13" x14ac:dyDescent="0.35">
      <c r="A3009">
        <v>2017126</v>
      </c>
      <c r="B3009" s="1">
        <v>0.73490740740740745</v>
      </c>
      <c r="C3009">
        <v>50</v>
      </c>
      <c r="D3009">
        <v>17.9375</v>
      </c>
      <c r="F3009">
        <v>2017126</v>
      </c>
      <c r="G3009" s="1">
        <v>0.73494212962962957</v>
      </c>
      <c r="H3009">
        <v>50</v>
      </c>
      <c r="I3009">
        <v>-127</v>
      </c>
      <c r="M3009">
        <f t="shared" si="46"/>
        <v>17.9375</v>
      </c>
    </row>
    <row r="3010" spans="1:13" x14ac:dyDescent="0.35">
      <c r="A3010">
        <v>2017126</v>
      </c>
      <c r="B3010" s="1">
        <v>0.73499999999999999</v>
      </c>
      <c r="C3010">
        <v>50</v>
      </c>
      <c r="D3010">
        <v>17.9375</v>
      </c>
      <c r="F3010">
        <v>2017126</v>
      </c>
      <c r="G3010" s="1">
        <v>0.73503472222222221</v>
      </c>
      <c r="H3010">
        <v>50</v>
      </c>
      <c r="I3010">
        <v>-127</v>
      </c>
      <c r="M3010">
        <f t="shared" si="46"/>
        <v>17.9375</v>
      </c>
    </row>
    <row r="3011" spans="1:13" x14ac:dyDescent="0.35">
      <c r="A3011">
        <v>2017126</v>
      </c>
      <c r="B3011" s="1">
        <v>0.73509259259259263</v>
      </c>
      <c r="C3011">
        <v>50</v>
      </c>
      <c r="D3011">
        <v>17.9375</v>
      </c>
      <c r="F3011">
        <v>2017126</v>
      </c>
      <c r="G3011" s="1">
        <v>0.73512731481481486</v>
      </c>
      <c r="H3011">
        <v>50</v>
      </c>
      <c r="I3011">
        <v>-127</v>
      </c>
      <c r="M3011">
        <f t="shared" ref="M3011:M3074" si="47">IF(D3011=-1,M3010,D3011)</f>
        <v>17.9375</v>
      </c>
    </row>
    <row r="3012" spans="1:13" x14ac:dyDescent="0.35">
      <c r="A3012">
        <v>2017126</v>
      </c>
      <c r="B3012" s="1">
        <v>0.73518518518518527</v>
      </c>
      <c r="C3012">
        <v>50</v>
      </c>
      <c r="D3012">
        <v>17.9375</v>
      </c>
      <c r="F3012">
        <v>2017126</v>
      </c>
      <c r="G3012" s="1">
        <v>0.73521990740740739</v>
      </c>
      <c r="H3012">
        <v>50</v>
      </c>
      <c r="I3012">
        <v>-127</v>
      </c>
      <c r="M3012">
        <f t="shared" si="47"/>
        <v>17.9375</v>
      </c>
    </row>
    <row r="3013" spans="1:13" x14ac:dyDescent="0.35">
      <c r="A3013">
        <v>2017126</v>
      </c>
      <c r="B3013" s="1">
        <v>0.73527777777777781</v>
      </c>
      <c r="C3013">
        <v>50</v>
      </c>
      <c r="D3013">
        <v>17.9375</v>
      </c>
      <c r="F3013">
        <v>2017126</v>
      </c>
      <c r="G3013" s="1">
        <v>0.73531250000000004</v>
      </c>
      <c r="H3013">
        <v>50</v>
      </c>
      <c r="I3013">
        <v>-127</v>
      </c>
      <c r="M3013">
        <f t="shared" si="47"/>
        <v>17.9375</v>
      </c>
    </row>
    <row r="3014" spans="1:13" x14ac:dyDescent="0.35">
      <c r="A3014">
        <v>2017126</v>
      </c>
      <c r="B3014" s="1">
        <v>0.73537037037037034</v>
      </c>
      <c r="C3014">
        <v>50</v>
      </c>
      <c r="D3014">
        <v>17.9375</v>
      </c>
      <c r="F3014">
        <v>2017126</v>
      </c>
      <c r="G3014" s="1">
        <v>0.73540509259259268</v>
      </c>
      <c r="H3014">
        <v>50</v>
      </c>
      <c r="I3014">
        <v>-127</v>
      </c>
      <c r="M3014">
        <f t="shared" si="47"/>
        <v>17.9375</v>
      </c>
    </row>
    <row r="3015" spans="1:13" x14ac:dyDescent="0.35">
      <c r="A3015">
        <v>2017126</v>
      </c>
      <c r="B3015" s="1">
        <v>0.73546296296296287</v>
      </c>
      <c r="C3015">
        <v>50</v>
      </c>
      <c r="D3015">
        <v>17.9375</v>
      </c>
      <c r="F3015">
        <v>2017126</v>
      </c>
      <c r="G3015" s="1">
        <v>0.73549768518518521</v>
      </c>
      <c r="H3015">
        <v>50</v>
      </c>
      <c r="I3015">
        <v>-127</v>
      </c>
      <c r="M3015">
        <f t="shared" si="47"/>
        <v>17.9375</v>
      </c>
    </row>
    <row r="3016" spans="1:13" x14ac:dyDescent="0.35">
      <c r="A3016">
        <v>2017126</v>
      </c>
      <c r="B3016" s="1">
        <v>0.73555555555555552</v>
      </c>
      <c r="C3016">
        <v>50</v>
      </c>
      <c r="D3016">
        <v>17.9375</v>
      </c>
      <c r="F3016">
        <v>2017126</v>
      </c>
      <c r="G3016" s="1">
        <v>0.73559027777777775</v>
      </c>
      <c r="H3016">
        <v>50</v>
      </c>
      <c r="I3016">
        <v>-127</v>
      </c>
      <c r="M3016">
        <f t="shared" si="47"/>
        <v>17.9375</v>
      </c>
    </row>
    <row r="3017" spans="1:13" x14ac:dyDescent="0.35">
      <c r="A3017">
        <v>2017126</v>
      </c>
      <c r="B3017" s="1">
        <v>0.73567129629629635</v>
      </c>
      <c r="C3017">
        <v>50</v>
      </c>
      <c r="D3017">
        <v>-1</v>
      </c>
      <c r="F3017">
        <v>2017126</v>
      </c>
      <c r="G3017" s="1">
        <v>0.73572916666666666</v>
      </c>
      <c r="H3017">
        <v>50</v>
      </c>
      <c r="I3017">
        <v>-127</v>
      </c>
      <c r="M3017">
        <f t="shared" si="47"/>
        <v>17.9375</v>
      </c>
    </row>
    <row r="3018" spans="1:13" x14ac:dyDescent="0.35">
      <c r="A3018">
        <v>2017126</v>
      </c>
      <c r="B3018" s="1">
        <v>0.73578703703703707</v>
      </c>
      <c r="C3018">
        <v>50</v>
      </c>
      <c r="D3018">
        <v>17.9375</v>
      </c>
      <c r="F3018">
        <v>2017126</v>
      </c>
      <c r="G3018" s="1">
        <v>0.73582175925925919</v>
      </c>
      <c r="H3018">
        <v>50</v>
      </c>
      <c r="I3018">
        <v>-127</v>
      </c>
      <c r="M3018">
        <f t="shared" si="47"/>
        <v>17.9375</v>
      </c>
    </row>
    <row r="3019" spans="1:13" x14ac:dyDescent="0.35">
      <c r="A3019">
        <v>2017126</v>
      </c>
      <c r="B3019" s="1">
        <v>0.73589120370370376</v>
      </c>
      <c r="C3019">
        <v>50</v>
      </c>
      <c r="D3019">
        <v>17.9375</v>
      </c>
      <c r="F3019">
        <v>2017126</v>
      </c>
      <c r="G3019" s="1">
        <v>0.73592592592592598</v>
      </c>
      <c r="H3019">
        <v>50</v>
      </c>
      <c r="I3019">
        <v>-127</v>
      </c>
      <c r="M3019">
        <f t="shared" si="47"/>
        <v>17.9375</v>
      </c>
    </row>
    <row r="3020" spans="1:13" x14ac:dyDescent="0.35">
      <c r="A3020">
        <v>2017126</v>
      </c>
      <c r="B3020" s="1">
        <v>0.7359837962962964</v>
      </c>
      <c r="C3020">
        <v>50</v>
      </c>
      <c r="D3020">
        <v>17.9375</v>
      </c>
      <c r="F3020">
        <v>2017126</v>
      </c>
      <c r="G3020" s="1">
        <v>0.73601851851851852</v>
      </c>
      <c r="H3020">
        <v>50</v>
      </c>
      <c r="I3020">
        <v>-127</v>
      </c>
      <c r="M3020">
        <f t="shared" si="47"/>
        <v>17.9375</v>
      </c>
    </row>
    <row r="3021" spans="1:13" x14ac:dyDescent="0.35">
      <c r="A3021">
        <v>2017126</v>
      </c>
      <c r="B3021" s="1">
        <v>0.73607638888888882</v>
      </c>
      <c r="C3021">
        <v>50</v>
      </c>
      <c r="D3021">
        <v>17.9375</v>
      </c>
      <c r="F3021">
        <v>2017126</v>
      </c>
      <c r="G3021" s="1">
        <v>0.73611111111111116</v>
      </c>
      <c r="H3021">
        <v>50</v>
      </c>
      <c r="I3021">
        <v>-127</v>
      </c>
      <c r="M3021">
        <f t="shared" si="47"/>
        <v>17.9375</v>
      </c>
    </row>
    <row r="3022" spans="1:13" x14ac:dyDescent="0.35">
      <c r="A3022">
        <v>2017126</v>
      </c>
      <c r="B3022" s="1">
        <v>0.73616898148148147</v>
      </c>
      <c r="C3022">
        <v>50</v>
      </c>
      <c r="D3022">
        <v>17.9375</v>
      </c>
      <c r="F3022">
        <v>2017126</v>
      </c>
      <c r="G3022" s="1">
        <v>0.7362037037037038</v>
      </c>
      <c r="H3022">
        <v>50</v>
      </c>
      <c r="I3022">
        <v>-127</v>
      </c>
      <c r="M3022">
        <f t="shared" si="47"/>
        <v>17.9375</v>
      </c>
    </row>
    <row r="3023" spans="1:13" x14ac:dyDescent="0.35">
      <c r="A3023">
        <v>2017126</v>
      </c>
      <c r="B3023" s="1">
        <v>0.736261574074074</v>
      </c>
      <c r="C3023">
        <v>50</v>
      </c>
      <c r="D3023">
        <v>17.9375</v>
      </c>
      <c r="F3023">
        <v>2017126</v>
      </c>
      <c r="G3023" s="1">
        <v>0.73629629629629623</v>
      </c>
      <c r="H3023">
        <v>50</v>
      </c>
      <c r="I3023">
        <v>-127</v>
      </c>
      <c r="M3023">
        <f t="shared" si="47"/>
        <v>17.9375</v>
      </c>
    </row>
    <row r="3024" spans="1:13" x14ac:dyDescent="0.35">
      <c r="A3024">
        <v>2017126</v>
      </c>
      <c r="B3024" s="1">
        <v>0.73635416666666664</v>
      </c>
      <c r="C3024">
        <v>50</v>
      </c>
      <c r="D3024">
        <v>17.9375</v>
      </c>
      <c r="F3024">
        <v>2017126</v>
      </c>
      <c r="G3024" s="1">
        <v>0.73638888888888887</v>
      </c>
      <c r="H3024">
        <v>50</v>
      </c>
      <c r="I3024">
        <v>-127</v>
      </c>
      <c r="M3024">
        <f t="shared" si="47"/>
        <v>17.9375</v>
      </c>
    </row>
    <row r="3025" spans="1:13" x14ac:dyDescent="0.35">
      <c r="A3025">
        <v>2017126</v>
      </c>
      <c r="B3025" s="1">
        <v>0.73644675925925929</v>
      </c>
      <c r="C3025">
        <v>50</v>
      </c>
      <c r="D3025">
        <v>17.9375</v>
      </c>
      <c r="F3025">
        <v>2017126</v>
      </c>
      <c r="G3025" s="1">
        <v>0.7364814814814814</v>
      </c>
      <c r="H3025">
        <v>50</v>
      </c>
      <c r="I3025">
        <v>-127</v>
      </c>
      <c r="M3025">
        <f t="shared" si="47"/>
        <v>17.9375</v>
      </c>
    </row>
    <row r="3026" spans="1:13" x14ac:dyDescent="0.35">
      <c r="A3026">
        <v>2017126</v>
      </c>
      <c r="B3026" s="1">
        <v>0.73653935185185182</v>
      </c>
      <c r="C3026">
        <v>50</v>
      </c>
      <c r="D3026">
        <v>17.9375</v>
      </c>
      <c r="F3026">
        <v>2017126</v>
      </c>
      <c r="G3026" s="1">
        <v>0.73657407407407405</v>
      </c>
      <c r="H3026">
        <v>50</v>
      </c>
      <c r="I3026">
        <v>-127</v>
      </c>
      <c r="M3026">
        <f t="shared" si="47"/>
        <v>17.9375</v>
      </c>
    </row>
    <row r="3027" spans="1:13" x14ac:dyDescent="0.35">
      <c r="A3027">
        <v>2017126</v>
      </c>
      <c r="B3027" s="1">
        <v>0.73663194444444446</v>
      </c>
      <c r="C3027">
        <v>50</v>
      </c>
      <c r="D3027">
        <v>17.9375</v>
      </c>
      <c r="F3027">
        <v>2017126</v>
      </c>
      <c r="G3027" s="1">
        <v>0.73666666666666669</v>
      </c>
      <c r="H3027">
        <v>50</v>
      </c>
      <c r="I3027">
        <v>-127</v>
      </c>
      <c r="M3027">
        <f t="shared" si="47"/>
        <v>17.9375</v>
      </c>
    </row>
    <row r="3028" spans="1:13" x14ac:dyDescent="0.35">
      <c r="A3028">
        <v>2017126</v>
      </c>
      <c r="B3028" s="1">
        <v>0.73672453703703711</v>
      </c>
      <c r="C3028">
        <v>50</v>
      </c>
      <c r="D3028">
        <v>17.9375</v>
      </c>
      <c r="F3028">
        <v>2017126</v>
      </c>
      <c r="G3028" s="1">
        <v>0.73675925925925922</v>
      </c>
      <c r="H3028">
        <v>50</v>
      </c>
      <c r="I3028">
        <v>-127</v>
      </c>
      <c r="M3028">
        <f t="shared" si="47"/>
        <v>17.9375</v>
      </c>
    </row>
    <row r="3029" spans="1:13" x14ac:dyDescent="0.35">
      <c r="A3029">
        <v>2017126</v>
      </c>
      <c r="B3029" s="1">
        <v>0.73681712962962964</v>
      </c>
      <c r="C3029">
        <v>50</v>
      </c>
      <c r="D3029">
        <v>17.9375</v>
      </c>
      <c r="F3029">
        <v>2017126</v>
      </c>
      <c r="G3029" s="1">
        <v>0.73685185185185187</v>
      </c>
      <c r="H3029">
        <v>50</v>
      </c>
      <c r="I3029">
        <v>-127</v>
      </c>
      <c r="M3029">
        <f t="shared" si="47"/>
        <v>17.9375</v>
      </c>
    </row>
    <row r="3030" spans="1:13" x14ac:dyDescent="0.35">
      <c r="A3030">
        <v>2017126</v>
      </c>
      <c r="B3030" s="1">
        <v>0.73690972222222229</v>
      </c>
      <c r="C3030">
        <v>50</v>
      </c>
      <c r="D3030">
        <v>17.9375</v>
      </c>
      <c r="F3030">
        <v>2017126</v>
      </c>
      <c r="G3030" s="1">
        <v>0.73694444444444451</v>
      </c>
      <c r="H3030">
        <v>50</v>
      </c>
      <c r="I3030">
        <v>-127</v>
      </c>
      <c r="M3030">
        <f t="shared" si="47"/>
        <v>17.9375</v>
      </c>
    </row>
    <row r="3031" spans="1:13" x14ac:dyDescent="0.35">
      <c r="A3031">
        <v>2017126</v>
      </c>
      <c r="B3031" s="1">
        <v>0.73700231481481471</v>
      </c>
      <c r="C3031">
        <v>50</v>
      </c>
      <c r="D3031">
        <v>17.9375</v>
      </c>
      <c r="F3031">
        <v>2017126</v>
      </c>
      <c r="G3031" s="1">
        <v>0.73703703703703705</v>
      </c>
      <c r="H3031">
        <v>50</v>
      </c>
      <c r="I3031">
        <v>-127</v>
      </c>
      <c r="M3031">
        <f t="shared" si="47"/>
        <v>17.9375</v>
      </c>
    </row>
    <row r="3032" spans="1:13" x14ac:dyDescent="0.35">
      <c r="A3032">
        <v>2017126</v>
      </c>
      <c r="B3032" s="1">
        <v>0.73709490740740735</v>
      </c>
      <c r="C3032">
        <v>50</v>
      </c>
      <c r="D3032">
        <v>17.9375</v>
      </c>
      <c r="F3032">
        <v>2017126</v>
      </c>
      <c r="G3032" s="1">
        <v>0.73712962962962969</v>
      </c>
      <c r="H3032">
        <v>50</v>
      </c>
      <c r="I3032">
        <v>-127</v>
      </c>
      <c r="M3032">
        <f t="shared" si="47"/>
        <v>17.9375</v>
      </c>
    </row>
    <row r="3033" spans="1:13" x14ac:dyDescent="0.35">
      <c r="A3033">
        <v>2017126</v>
      </c>
      <c r="B3033" s="1">
        <v>0.7371875</v>
      </c>
      <c r="C3033">
        <v>50</v>
      </c>
      <c r="D3033">
        <v>17.9375</v>
      </c>
      <c r="F3033">
        <v>2017126</v>
      </c>
      <c r="G3033" s="1">
        <v>0.73722222222222233</v>
      </c>
      <c r="H3033">
        <v>50</v>
      </c>
      <c r="I3033">
        <v>-127</v>
      </c>
      <c r="M3033">
        <f t="shared" si="47"/>
        <v>17.9375</v>
      </c>
    </row>
    <row r="3034" spans="1:13" x14ac:dyDescent="0.35">
      <c r="A3034">
        <v>2017126</v>
      </c>
      <c r="B3034" s="1">
        <v>0.73728009259259253</v>
      </c>
      <c r="C3034">
        <v>50</v>
      </c>
      <c r="D3034">
        <v>17.9375</v>
      </c>
      <c r="F3034">
        <v>2017126</v>
      </c>
      <c r="G3034" s="1">
        <v>0.73733796296296295</v>
      </c>
      <c r="H3034">
        <v>50</v>
      </c>
      <c r="I3034">
        <v>-127</v>
      </c>
      <c r="M3034">
        <f t="shared" si="47"/>
        <v>17.9375</v>
      </c>
    </row>
    <row r="3035" spans="1:13" x14ac:dyDescent="0.35">
      <c r="A3035">
        <v>2017126</v>
      </c>
      <c r="B3035" s="1">
        <v>0.73737268518518517</v>
      </c>
      <c r="C3035">
        <v>50</v>
      </c>
      <c r="D3035">
        <v>17.9375</v>
      </c>
      <c r="F3035">
        <v>2017126</v>
      </c>
      <c r="G3035" s="1">
        <v>0.73743055555555559</v>
      </c>
      <c r="H3035">
        <v>50</v>
      </c>
      <c r="I3035">
        <v>-127</v>
      </c>
      <c r="M3035">
        <f t="shared" si="47"/>
        <v>17.9375</v>
      </c>
    </row>
    <row r="3036" spans="1:13" x14ac:dyDescent="0.35">
      <c r="A3036">
        <v>2017126</v>
      </c>
      <c r="B3036" s="1">
        <v>0.73746527777777782</v>
      </c>
      <c r="C3036">
        <v>50</v>
      </c>
      <c r="D3036">
        <v>17.9375</v>
      </c>
      <c r="F3036">
        <v>2017126</v>
      </c>
      <c r="G3036" s="1">
        <v>0.73752314814814823</v>
      </c>
      <c r="H3036">
        <v>50</v>
      </c>
      <c r="I3036">
        <v>-127</v>
      </c>
      <c r="M3036">
        <f t="shared" si="47"/>
        <v>17.9375</v>
      </c>
    </row>
    <row r="3037" spans="1:13" x14ac:dyDescent="0.35">
      <c r="A3037">
        <v>2017126</v>
      </c>
      <c r="B3037" s="1">
        <v>0.73755787037037035</v>
      </c>
      <c r="C3037">
        <v>50</v>
      </c>
      <c r="D3037">
        <v>17.9375</v>
      </c>
      <c r="F3037">
        <v>2017126</v>
      </c>
      <c r="G3037" s="1">
        <v>0.73761574074074077</v>
      </c>
      <c r="H3037">
        <v>50</v>
      </c>
      <c r="I3037">
        <v>-127</v>
      </c>
      <c r="M3037">
        <f t="shared" si="47"/>
        <v>17.9375</v>
      </c>
    </row>
    <row r="3038" spans="1:13" x14ac:dyDescent="0.35">
      <c r="A3038">
        <v>2017126</v>
      </c>
      <c r="B3038" s="1">
        <v>0.73765046296296299</v>
      </c>
      <c r="C3038">
        <v>50</v>
      </c>
      <c r="D3038">
        <v>17.9375</v>
      </c>
      <c r="F3038">
        <v>2017126</v>
      </c>
      <c r="G3038" s="1">
        <v>0.7377083333333333</v>
      </c>
      <c r="H3038">
        <v>50</v>
      </c>
      <c r="I3038">
        <v>-127</v>
      </c>
      <c r="M3038">
        <f t="shared" si="47"/>
        <v>17.9375</v>
      </c>
    </row>
    <row r="3039" spans="1:13" x14ac:dyDescent="0.35">
      <c r="A3039">
        <v>2017126</v>
      </c>
      <c r="B3039" s="1">
        <v>0.73774305555555564</v>
      </c>
      <c r="C3039">
        <v>50</v>
      </c>
      <c r="D3039">
        <v>17.9375</v>
      </c>
      <c r="F3039">
        <v>2017126</v>
      </c>
      <c r="G3039" s="1">
        <v>0.73780092592592583</v>
      </c>
      <c r="H3039">
        <v>50</v>
      </c>
      <c r="I3039">
        <v>-127</v>
      </c>
      <c r="M3039">
        <f t="shared" si="47"/>
        <v>17.9375</v>
      </c>
    </row>
    <row r="3040" spans="1:13" x14ac:dyDescent="0.35">
      <c r="A3040">
        <v>2017126</v>
      </c>
      <c r="B3040" s="1">
        <v>0.73783564814814817</v>
      </c>
      <c r="C3040">
        <v>50</v>
      </c>
      <c r="D3040">
        <v>17.9375</v>
      </c>
      <c r="F3040">
        <v>2017126</v>
      </c>
      <c r="G3040" s="1">
        <v>0.73789351851851848</v>
      </c>
      <c r="H3040">
        <v>50</v>
      </c>
      <c r="I3040">
        <v>-127</v>
      </c>
      <c r="M3040">
        <f t="shared" si="47"/>
        <v>17.9375</v>
      </c>
    </row>
    <row r="3041" spans="1:13" x14ac:dyDescent="0.35">
      <c r="A3041">
        <v>2017126</v>
      </c>
      <c r="B3041" s="1">
        <v>0.7379282407407407</v>
      </c>
      <c r="C3041">
        <v>50</v>
      </c>
      <c r="D3041">
        <v>17.9375</v>
      </c>
      <c r="F3041">
        <v>2017126</v>
      </c>
      <c r="G3041" s="1">
        <v>0.73798611111111112</v>
      </c>
      <c r="H3041">
        <v>50</v>
      </c>
      <c r="I3041">
        <v>-127</v>
      </c>
      <c r="M3041">
        <f t="shared" si="47"/>
        <v>17.9375</v>
      </c>
    </row>
    <row r="3042" spans="1:13" x14ac:dyDescent="0.35">
      <c r="A3042">
        <v>2017126</v>
      </c>
      <c r="B3042" s="1">
        <v>0.73802083333333324</v>
      </c>
      <c r="C3042">
        <v>50</v>
      </c>
      <c r="D3042">
        <v>17.9375</v>
      </c>
      <c r="F3042">
        <v>2017126</v>
      </c>
      <c r="G3042" s="1">
        <v>0.73807870370370365</v>
      </c>
      <c r="H3042">
        <v>50</v>
      </c>
      <c r="I3042">
        <v>-127</v>
      </c>
      <c r="M3042">
        <f t="shared" si="47"/>
        <v>17.9375</v>
      </c>
    </row>
    <row r="3043" spans="1:13" x14ac:dyDescent="0.35">
      <c r="A3043">
        <v>2017126</v>
      </c>
      <c r="B3043" s="1">
        <v>0.73811342592592588</v>
      </c>
      <c r="C3043">
        <v>50</v>
      </c>
      <c r="D3043">
        <v>17.9375</v>
      </c>
      <c r="F3043">
        <v>2017126</v>
      </c>
      <c r="G3043" s="1">
        <v>0.7381712962962963</v>
      </c>
      <c r="H3043">
        <v>50</v>
      </c>
      <c r="I3043">
        <v>-127</v>
      </c>
      <c r="M3043">
        <f t="shared" si="47"/>
        <v>17.9375</v>
      </c>
    </row>
    <row r="3044" spans="1:13" x14ac:dyDescent="0.35">
      <c r="A3044">
        <v>2017126</v>
      </c>
      <c r="B3044" s="1">
        <v>0.73820601851851853</v>
      </c>
      <c r="C3044">
        <v>50</v>
      </c>
      <c r="D3044">
        <v>17.9375</v>
      </c>
      <c r="F3044">
        <v>2017126</v>
      </c>
      <c r="G3044" s="1">
        <v>0.73826388888888894</v>
      </c>
      <c r="H3044">
        <v>50</v>
      </c>
      <c r="I3044">
        <v>-127</v>
      </c>
      <c r="M3044">
        <f t="shared" si="47"/>
        <v>17.9375</v>
      </c>
    </row>
    <row r="3045" spans="1:13" x14ac:dyDescent="0.35">
      <c r="A3045">
        <v>2017126</v>
      </c>
      <c r="B3045" s="1">
        <v>0.73829861111111106</v>
      </c>
      <c r="C3045">
        <v>50</v>
      </c>
      <c r="D3045">
        <v>17.9375</v>
      </c>
      <c r="F3045">
        <v>2017126</v>
      </c>
      <c r="G3045" s="1">
        <v>0.73835648148148147</v>
      </c>
      <c r="H3045">
        <v>50</v>
      </c>
      <c r="I3045">
        <v>-127</v>
      </c>
      <c r="M3045">
        <f t="shared" si="47"/>
        <v>17.9375</v>
      </c>
    </row>
    <row r="3046" spans="1:13" x14ac:dyDescent="0.35">
      <c r="A3046">
        <v>2017126</v>
      </c>
      <c r="B3046" s="1">
        <v>0.73841435185185189</v>
      </c>
      <c r="C3046">
        <v>50</v>
      </c>
      <c r="D3046">
        <v>17.9375</v>
      </c>
      <c r="F3046">
        <v>2017126</v>
      </c>
      <c r="G3046" s="1">
        <v>0.73844907407407412</v>
      </c>
      <c r="H3046">
        <v>50</v>
      </c>
      <c r="I3046">
        <v>-127</v>
      </c>
      <c r="M3046">
        <f t="shared" si="47"/>
        <v>17.9375</v>
      </c>
    </row>
    <row r="3047" spans="1:13" x14ac:dyDescent="0.35">
      <c r="A3047">
        <v>2017126</v>
      </c>
      <c r="B3047" s="1">
        <v>0.73850694444444442</v>
      </c>
      <c r="C3047">
        <v>50</v>
      </c>
      <c r="D3047">
        <v>17.9375</v>
      </c>
      <c r="F3047">
        <v>2017126</v>
      </c>
      <c r="G3047" s="1">
        <v>0.73854166666666676</v>
      </c>
      <c r="H3047">
        <v>50</v>
      </c>
      <c r="I3047">
        <v>-127</v>
      </c>
      <c r="M3047">
        <f t="shared" si="47"/>
        <v>17.9375</v>
      </c>
    </row>
    <row r="3048" spans="1:13" x14ac:dyDescent="0.35">
      <c r="A3048">
        <v>2017126</v>
      </c>
      <c r="B3048" s="1">
        <v>0.73859953703703696</v>
      </c>
      <c r="C3048">
        <v>50</v>
      </c>
      <c r="D3048">
        <v>17.9375</v>
      </c>
      <c r="F3048">
        <v>2017126</v>
      </c>
      <c r="G3048" s="1">
        <v>0.73864583333333333</v>
      </c>
      <c r="H3048">
        <v>50</v>
      </c>
      <c r="I3048">
        <v>-127</v>
      </c>
      <c r="M3048">
        <f t="shared" si="47"/>
        <v>17.9375</v>
      </c>
    </row>
    <row r="3049" spans="1:13" x14ac:dyDescent="0.35">
      <c r="A3049">
        <v>2017126</v>
      </c>
      <c r="B3049" s="1">
        <v>0.73870370370370375</v>
      </c>
      <c r="C3049">
        <v>50</v>
      </c>
      <c r="D3049">
        <v>17.9375</v>
      </c>
      <c r="F3049">
        <v>2017126</v>
      </c>
      <c r="G3049" s="1">
        <v>0.73873842592592587</v>
      </c>
      <c r="H3049">
        <v>50</v>
      </c>
      <c r="I3049">
        <v>-127</v>
      </c>
      <c r="M3049">
        <f t="shared" si="47"/>
        <v>17.9375</v>
      </c>
    </row>
    <row r="3050" spans="1:13" x14ac:dyDescent="0.35">
      <c r="A3050">
        <v>2017126</v>
      </c>
      <c r="B3050" s="1">
        <v>0.73879629629629628</v>
      </c>
      <c r="C3050">
        <v>50</v>
      </c>
      <c r="D3050">
        <v>17.9375</v>
      </c>
      <c r="F3050">
        <v>2017126</v>
      </c>
      <c r="G3050" s="1">
        <v>0.73883101851851851</v>
      </c>
      <c r="H3050">
        <v>50</v>
      </c>
      <c r="I3050">
        <v>-127</v>
      </c>
      <c r="M3050">
        <f t="shared" si="47"/>
        <v>17.9375</v>
      </c>
    </row>
    <row r="3051" spans="1:13" x14ac:dyDescent="0.35">
      <c r="A3051">
        <v>2017126</v>
      </c>
      <c r="B3051" s="1">
        <v>0.73888888888888893</v>
      </c>
      <c r="C3051">
        <v>50</v>
      </c>
      <c r="D3051">
        <v>17.9375</v>
      </c>
      <c r="F3051">
        <v>2017126</v>
      </c>
      <c r="G3051" s="1">
        <v>0.73892361111111116</v>
      </c>
      <c r="H3051">
        <v>50</v>
      </c>
      <c r="I3051">
        <v>-127</v>
      </c>
      <c r="M3051">
        <f t="shared" si="47"/>
        <v>17.9375</v>
      </c>
    </row>
    <row r="3052" spans="1:13" x14ac:dyDescent="0.35">
      <c r="A3052">
        <v>2017126</v>
      </c>
      <c r="B3052" s="1">
        <v>0.73898148148148157</v>
      </c>
      <c r="C3052">
        <v>50</v>
      </c>
      <c r="D3052">
        <v>17.9375</v>
      </c>
      <c r="F3052">
        <v>2017126</v>
      </c>
      <c r="G3052" s="1">
        <v>0.73901620370370369</v>
      </c>
      <c r="H3052">
        <v>50</v>
      </c>
      <c r="I3052">
        <v>-127</v>
      </c>
      <c r="M3052">
        <f t="shared" si="47"/>
        <v>17.9375</v>
      </c>
    </row>
    <row r="3053" spans="1:13" x14ac:dyDescent="0.35">
      <c r="A3053">
        <v>2017126</v>
      </c>
      <c r="B3053" s="1">
        <v>0.73907407407407411</v>
      </c>
      <c r="C3053">
        <v>50</v>
      </c>
      <c r="D3053">
        <v>17.9375</v>
      </c>
      <c r="F3053">
        <v>2017126</v>
      </c>
      <c r="G3053" s="1">
        <v>0.73910879629629633</v>
      </c>
      <c r="H3053">
        <v>50</v>
      </c>
      <c r="I3053">
        <v>-127</v>
      </c>
      <c r="M3053">
        <f t="shared" si="47"/>
        <v>17.9375</v>
      </c>
    </row>
    <row r="3054" spans="1:13" x14ac:dyDescent="0.35">
      <c r="A3054">
        <v>2017126</v>
      </c>
      <c r="B3054" s="1">
        <v>0.73916666666666664</v>
      </c>
      <c r="C3054">
        <v>50</v>
      </c>
      <c r="D3054">
        <v>17.9375</v>
      </c>
      <c r="F3054">
        <v>2017126</v>
      </c>
      <c r="G3054" s="1">
        <v>0.73920138888888898</v>
      </c>
      <c r="H3054">
        <v>50</v>
      </c>
      <c r="I3054">
        <v>-127</v>
      </c>
      <c r="M3054">
        <f t="shared" si="47"/>
        <v>17.9375</v>
      </c>
    </row>
    <row r="3055" spans="1:13" x14ac:dyDescent="0.35">
      <c r="A3055">
        <v>2017126</v>
      </c>
      <c r="B3055" s="1">
        <v>0.73925925925925917</v>
      </c>
      <c r="C3055">
        <v>50</v>
      </c>
      <c r="D3055">
        <v>17.9375</v>
      </c>
      <c r="F3055">
        <v>2017126</v>
      </c>
      <c r="G3055" s="1">
        <v>0.73931712962962959</v>
      </c>
      <c r="H3055">
        <v>50</v>
      </c>
      <c r="I3055">
        <v>-127</v>
      </c>
      <c r="M3055">
        <f t="shared" si="47"/>
        <v>17.9375</v>
      </c>
    </row>
    <row r="3056" spans="1:13" x14ac:dyDescent="0.35">
      <c r="A3056">
        <v>2017126</v>
      </c>
      <c r="B3056" s="1">
        <v>0.73935185185185182</v>
      </c>
      <c r="C3056">
        <v>50</v>
      </c>
      <c r="D3056">
        <v>17.9375</v>
      </c>
      <c r="F3056">
        <v>2017126</v>
      </c>
      <c r="G3056" s="1">
        <v>0.73940972222222223</v>
      </c>
      <c r="H3056">
        <v>50</v>
      </c>
      <c r="I3056">
        <v>-127</v>
      </c>
      <c r="M3056">
        <f t="shared" si="47"/>
        <v>17.9375</v>
      </c>
    </row>
    <row r="3057" spans="1:13" x14ac:dyDescent="0.35">
      <c r="A3057">
        <v>2017126</v>
      </c>
      <c r="B3057" s="1">
        <v>0.73944444444444446</v>
      </c>
      <c r="C3057">
        <v>50</v>
      </c>
      <c r="D3057">
        <v>17.9375</v>
      </c>
      <c r="F3057">
        <v>2017126</v>
      </c>
      <c r="G3057" s="1">
        <v>0.73950231481481488</v>
      </c>
      <c r="H3057">
        <v>50</v>
      </c>
      <c r="I3057">
        <v>-127</v>
      </c>
      <c r="M3057">
        <f t="shared" si="47"/>
        <v>17.9375</v>
      </c>
    </row>
    <row r="3058" spans="1:13" x14ac:dyDescent="0.35">
      <c r="A3058">
        <v>2017126</v>
      </c>
      <c r="B3058" s="1">
        <v>0.73953703703703699</v>
      </c>
      <c r="C3058">
        <v>50</v>
      </c>
      <c r="D3058">
        <v>17.9375</v>
      </c>
      <c r="F3058">
        <v>2017126</v>
      </c>
      <c r="G3058" s="1">
        <v>0.73959490740740741</v>
      </c>
      <c r="H3058">
        <v>50</v>
      </c>
      <c r="I3058">
        <v>-127</v>
      </c>
      <c r="M3058">
        <f t="shared" si="47"/>
        <v>17.9375</v>
      </c>
    </row>
    <row r="3059" spans="1:13" x14ac:dyDescent="0.35">
      <c r="A3059">
        <v>2017126</v>
      </c>
      <c r="B3059" s="1">
        <v>0.73962962962962964</v>
      </c>
      <c r="C3059">
        <v>50</v>
      </c>
      <c r="D3059">
        <v>17.9375</v>
      </c>
      <c r="F3059">
        <v>2017126</v>
      </c>
      <c r="G3059" s="1">
        <v>0.73968750000000005</v>
      </c>
      <c r="H3059">
        <v>50</v>
      </c>
      <c r="I3059">
        <v>-127</v>
      </c>
      <c r="M3059">
        <f t="shared" si="47"/>
        <v>17.9375</v>
      </c>
    </row>
    <row r="3060" spans="1:13" x14ac:dyDescent="0.35">
      <c r="A3060">
        <v>2017126</v>
      </c>
      <c r="B3060" s="1">
        <v>0.73974537037037036</v>
      </c>
      <c r="C3060">
        <v>50</v>
      </c>
      <c r="D3060">
        <v>17.9375</v>
      </c>
      <c r="F3060">
        <v>2017126</v>
      </c>
      <c r="G3060" s="1">
        <v>0.7397800925925927</v>
      </c>
      <c r="H3060">
        <v>50</v>
      </c>
      <c r="I3060">
        <v>-127</v>
      </c>
      <c r="M3060">
        <f t="shared" si="47"/>
        <v>17.9375</v>
      </c>
    </row>
    <row r="3061" spans="1:13" x14ac:dyDescent="0.35">
      <c r="A3061">
        <v>2017126</v>
      </c>
      <c r="B3061" s="1">
        <v>0.73983796296296289</v>
      </c>
      <c r="C3061">
        <v>50</v>
      </c>
      <c r="D3061">
        <v>17.9375</v>
      </c>
      <c r="F3061">
        <v>2017126</v>
      </c>
      <c r="G3061" s="1">
        <v>0.73987268518518512</v>
      </c>
      <c r="H3061">
        <v>50</v>
      </c>
      <c r="I3061">
        <v>-127</v>
      </c>
      <c r="M3061">
        <f t="shared" si="47"/>
        <v>17.9375</v>
      </c>
    </row>
    <row r="3062" spans="1:13" x14ac:dyDescent="0.35">
      <c r="A3062">
        <v>2017126</v>
      </c>
      <c r="B3062" s="1">
        <v>0.73993055555555554</v>
      </c>
      <c r="C3062">
        <v>50</v>
      </c>
      <c r="D3062">
        <v>17.9375</v>
      </c>
      <c r="F3062">
        <v>2017126</v>
      </c>
      <c r="G3062" s="1">
        <v>0.73996527777777776</v>
      </c>
      <c r="H3062">
        <v>50</v>
      </c>
      <c r="I3062">
        <v>-127</v>
      </c>
      <c r="M3062">
        <f t="shared" si="47"/>
        <v>17.9375</v>
      </c>
    </row>
    <row r="3063" spans="1:13" x14ac:dyDescent="0.35">
      <c r="A3063">
        <v>2017126</v>
      </c>
      <c r="B3063" s="1">
        <v>0.74002314814814818</v>
      </c>
      <c r="C3063">
        <v>50</v>
      </c>
      <c r="D3063">
        <v>17.9375</v>
      </c>
      <c r="F3063">
        <v>2017126</v>
      </c>
      <c r="G3063" s="1">
        <v>0.7400578703703703</v>
      </c>
      <c r="H3063">
        <v>50</v>
      </c>
      <c r="I3063">
        <v>-127</v>
      </c>
      <c r="M3063">
        <f t="shared" si="47"/>
        <v>17.9375</v>
      </c>
    </row>
    <row r="3064" spans="1:13" x14ac:dyDescent="0.35">
      <c r="A3064">
        <v>2017126</v>
      </c>
      <c r="B3064" s="1">
        <v>0.74012731481481486</v>
      </c>
      <c r="C3064">
        <v>50</v>
      </c>
      <c r="D3064">
        <v>17.9375</v>
      </c>
      <c r="F3064">
        <v>2017126</v>
      </c>
      <c r="G3064" s="1">
        <v>0.74016203703703709</v>
      </c>
      <c r="H3064">
        <v>50</v>
      </c>
      <c r="I3064">
        <v>-127</v>
      </c>
      <c r="M3064">
        <f t="shared" si="47"/>
        <v>17.9375</v>
      </c>
    </row>
    <row r="3065" spans="1:13" x14ac:dyDescent="0.35">
      <c r="A3065">
        <v>2017126</v>
      </c>
      <c r="B3065" s="1">
        <v>0.74021990740740751</v>
      </c>
      <c r="C3065">
        <v>50</v>
      </c>
      <c r="D3065">
        <v>17.9375</v>
      </c>
      <c r="F3065">
        <v>2017126</v>
      </c>
      <c r="G3065" s="1">
        <v>0.74025462962962962</v>
      </c>
      <c r="H3065">
        <v>50</v>
      </c>
      <c r="I3065">
        <v>-127</v>
      </c>
      <c r="M3065">
        <f t="shared" si="47"/>
        <v>17.9375</v>
      </c>
    </row>
    <row r="3066" spans="1:13" x14ac:dyDescent="0.35">
      <c r="A3066">
        <v>2017126</v>
      </c>
      <c r="B3066" s="1">
        <v>0.74031249999999993</v>
      </c>
      <c r="C3066">
        <v>50</v>
      </c>
      <c r="D3066">
        <v>17.9375</v>
      </c>
      <c r="F3066">
        <v>2017126</v>
      </c>
      <c r="G3066" s="1">
        <v>0.74034722222222227</v>
      </c>
      <c r="H3066">
        <v>50</v>
      </c>
      <c r="I3066">
        <v>-127</v>
      </c>
      <c r="M3066">
        <f t="shared" si="47"/>
        <v>17.9375</v>
      </c>
    </row>
    <row r="3067" spans="1:13" x14ac:dyDescent="0.35">
      <c r="A3067">
        <v>2017126</v>
      </c>
      <c r="B3067" s="1">
        <v>0.74040509259259257</v>
      </c>
      <c r="C3067">
        <v>50</v>
      </c>
      <c r="D3067">
        <v>17.9375</v>
      </c>
      <c r="F3067">
        <v>2017126</v>
      </c>
      <c r="G3067" s="1">
        <v>0.74043981481481491</v>
      </c>
      <c r="H3067">
        <v>50</v>
      </c>
      <c r="I3067">
        <v>-127</v>
      </c>
      <c r="M3067">
        <f t="shared" si="47"/>
        <v>17.9375</v>
      </c>
    </row>
    <row r="3068" spans="1:13" x14ac:dyDescent="0.35">
      <c r="A3068">
        <v>2017126</v>
      </c>
      <c r="B3068" s="1">
        <v>0.74049768518518511</v>
      </c>
      <c r="C3068">
        <v>50</v>
      </c>
      <c r="D3068">
        <v>17.9375</v>
      </c>
      <c r="F3068">
        <v>2017126</v>
      </c>
      <c r="G3068" s="1">
        <v>0.74053240740740733</v>
      </c>
      <c r="H3068">
        <v>50</v>
      </c>
      <c r="I3068">
        <v>-127</v>
      </c>
      <c r="M3068">
        <f t="shared" si="47"/>
        <v>17.9375</v>
      </c>
    </row>
    <row r="3069" spans="1:13" x14ac:dyDescent="0.35">
      <c r="A3069">
        <v>2017126</v>
      </c>
      <c r="B3069" s="1">
        <v>0.74061342592592594</v>
      </c>
      <c r="C3069">
        <v>50</v>
      </c>
      <c r="D3069">
        <v>-1</v>
      </c>
      <c r="F3069">
        <v>2017126</v>
      </c>
      <c r="G3069" s="1">
        <v>0.74067129629629624</v>
      </c>
      <c r="H3069">
        <v>50</v>
      </c>
      <c r="I3069">
        <v>-127</v>
      </c>
      <c r="M3069">
        <f t="shared" si="47"/>
        <v>17.9375</v>
      </c>
    </row>
    <row r="3070" spans="1:13" x14ac:dyDescent="0.35">
      <c r="A3070">
        <v>2017126</v>
      </c>
      <c r="B3070" s="1">
        <v>0.74072916666666666</v>
      </c>
      <c r="C3070">
        <v>50</v>
      </c>
      <c r="D3070">
        <v>17.9375</v>
      </c>
      <c r="F3070">
        <v>2017126</v>
      </c>
      <c r="G3070" s="1">
        <v>0.74076388888888889</v>
      </c>
      <c r="H3070">
        <v>50</v>
      </c>
      <c r="I3070">
        <v>-127</v>
      </c>
      <c r="M3070">
        <f t="shared" si="47"/>
        <v>17.9375</v>
      </c>
    </row>
    <row r="3071" spans="1:13" x14ac:dyDescent="0.35">
      <c r="A3071">
        <v>2017126</v>
      </c>
      <c r="B3071" s="1">
        <v>0.7408217592592593</v>
      </c>
      <c r="C3071">
        <v>50</v>
      </c>
      <c r="D3071">
        <v>17.9375</v>
      </c>
      <c r="F3071">
        <v>2017126</v>
      </c>
      <c r="G3071" s="1">
        <v>0.74085648148148142</v>
      </c>
      <c r="H3071">
        <v>50</v>
      </c>
      <c r="I3071">
        <v>-127</v>
      </c>
      <c r="M3071">
        <f t="shared" si="47"/>
        <v>17.9375</v>
      </c>
    </row>
    <row r="3072" spans="1:13" x14ac:dyDescent="0.35">
      <c r="A3072">
        <v>2017126</v>
      </c>
      <c r="B3072" s="1">
        <v>0.74091435185185184</v>
      </c>
      <c r="C3072">
        <v>50</v>
      </c>
      <c r="D3072">
        <v>17.9375</v>
      </c>
      <c r="F3072">
        <v>2017126</v>
      </c>
      <c r="G3072" s="1">
        <v>0.74094907407407407</v>
      </c>
      <c r="H3072">
        <v>50</v>
      </c>
      <c r="I3072">
        <v>-127</v>
      </c>
      <c r="M3072">
        <f t="shared" si="47"/>
        <v>17.9375</v>
      </c>
    </row>
    <row r="3073" spans="1:13" x14ac:dyDescent="0.35">
      <c r="A3073">
        <v>2017126</v>
      </c>
      <c r="B3073" s="1">
        <v>0.74100694444444448</v>
      </c>
      <c r="C3073">
        <v>50</v>
      </c>
      <c r="D3073">
        <v>17.9375</v>
      </c>
      <c r="F3073">
        <v>2017126</v>
      </c>
      <c r="G3073" s="1">
        <v>0.74104166666666671</v>
      </c>
      <c r="H3073">
        <v>50</v>
      </c>
      <c r="I3073">
        <v>-127</v>
      </c>
      <c r="M3073">
        <f t="shared" si="47"/>
        <v>17.9375</v>
      </c>
    </row>
    <row r="3074" spans="1:13" x14ac:dyDescent="0.35">
      <c r="A3074">
        <v>2017126</v>
      </c>
      <c r="B3074" s="1">
        <v>0.74109953703703713</v>
      </c>
      <c r="C3074">
        <v>50</v>
      </c>
      <c r="D3074">
        <v>17.9375</v>
      </c>
      <c r="F3074">
        <v>2017126</v>
      </c>
      <c r="G3074" s="1">
        <v>0.74113425925925924</v>
      </c>
      <c r="H3074">
        <v>50</v>
      </c>
      <c r="I3074">
        <v>-127</v>
      </c>
      <c r="M3074">
        <f t="shared" si="47"/>
        <v>17.9375</v>
      </c>
    </row>
    <row r="3075" spans="1:13" x14ac:dyDescent="0.35">
      <c r="A3075">
        <v>2017126</v>
      </c>
      <c r="B3075" s="1">
        <v>0.74119212962962966</v>
      </c>
      <c r="C3075">
        <v>50</v>
      </c>
      <c r="D3075">
        <v>17.9375</v>
      </c>
      <c r="F3075">
        <v>2017126</v>
      </c>
      <c r="G3075" s="1">
        <v>0.74122685185185189</v>
      </c>
      <c r="H3075">
        <v>50</v>
      </c>
      <c r="I3075">
        <v>-127</v>
      </c>
      <c r="M3075">
        <f t="shared" ref="M3075:M3138" si="48">IF(D3075=-1,M3074,D3075)</f>
        <v>17.9375</v>
      </c>
    </row>
    <row r="3076" spans="1:13" x14ac:dyDescent="0.35">
      <c r="A3076">
        <v>2017126</v>
      </c>
      <c r="B3076" s="1">
        <v>0.74128472222222219</v>
      </c>
      <c r="C3076">
        <v>50</v>
      </c>
      <c r="D3076">
        <v>17.875</v>
      </c>
      <c r="F3076">
        <v>2017126</v>
      </c>
      <c r="G3076" s="1">
        <v>0.74131944444444453</v>
      </c>
      <c r="H3076">
        <v>50</v>
      </c>
      <c r="I3076">
        <v>-127</v>
      </c>
      <c r="M3076">
        <f t="shared" si="48"/>
        <v>17.875</v>
      </c>
    </row>
    <row r="3077" spans="1:13" x14ac:dyDescent="0.35">
      <c r="A3077">
        <v>2017126</v>
      </c>
      <c r="B3077" s="1">
        <v>0.74137731481481473</v>
      </c>
      <c r="C3077">
        <v>50</v>
      </c>
      <c r="D3077">
        <v>17.875</v>
      </c>
      <c r="F3077">
        <v>2017126</v>
      </c>
      <c r="G3077" s="1">
        <v>0.74141203703703706</v>
      </c>
      <c r="H3077">
        <v>50</v>
      </c>
      <c r="I3077">
        <v>-127</v>
      </c>
      <c r="M3077">
        <f t="shared" si="48"/>
        <v>17.875</v>
      </c>
    </row>
    <row r="3078" spans="1:13" x14ac:dyDescent="0.35">
      <c r="A3078">
        <v>2017126</v>
      </c>
      <c r="B3078" s="1">
        <v>0.74146990740740737</v>
      </c>
      <c r="C3078">
        <v>50</v>
      </c>
      <c r="D3078">
        <v>17.875</v>
      </c>
      <c r="F3078">
        <v>2017126</v>
      </c>
      <c r="G3078" s="1">
        <v>0.7415046296296296</v>
      </c>
      <c r="H3078">
        <v>50</v>
      </c>
      <c r="I3078">
        <v>-127</v>
      </c>
      <c r="M3078">
        <f t="shared" si="48"/>
        <v>17.875</v>
      </c>
    </row>
    <row r="3079" spans="1:13" x14ac:dyDescent="0.35">
      <c r="A3079">
        <v>2017126</v>
      </c>
      <c r="B3079" s="1">
        <v>0.74156250000000001</v>
      </c>
      <c r="C3079">
        <v>50</v>
      </c>
      <c r="D3079">
        <v>17.875</v>
      </c>
      <c r="F3079">
        <v>2017126</v>
      </c>
      <c r="G3079" s="1">
        <v>0.74159722222222213</v>
      </c>
      <c r="H3079">
        <v>50</v>
      </c>
      <c r="I3079">
        <v>-127</v>
      </c>
      <c r="M3079">
        <f t="shared" si="48"/>
        <v>17.875</v>
      </c>
    </row>
    <row r="3080" spans="1:13" x14ac:dyDescent="0.35">
      <c r="A3080">
        <v>2017126</v>
      </c>
      <c r="B3080" s="1">
        <v>0.74165509259259255</v>
      </c>
      <c r="C3080">
        <v>50</v>
      </c>
      <c r="D3080">
        <v>17.875</v>
      </c>
      <c r="F3080">
        <v>2017126</v>
      </c>
      <c r="G3080" s="1">
        <v>0.74168981481481477</v>
      </c>
      <c r="H3080">
        <v>50</v>
      </c>
      <c r="I3080">
        <v>-127</v>
      </c>
      <c r="M3080">
        <f t="shared" si="48"/>
        <v>17.875</v>
      </c>
    </row>
    <row r="3081" spans="1:13" x14ac:dyDescent="0.35">
      <c r="A3081">
        <v>2017126</v>
      </c>
      <c r="B3081" s="1">
        <v>0.74174768518518519</v>
      </c>
      <c r="C3081">
        <v>50</v>
      </c>
      <c r="D3081">
        <v>17.875</v>
      </c>
      <c r="F3081">
        <v>2017126</v>
      </c>
      <c r="G3081" s="1">
        <v>0.74178240740740742</v>
      </c>
      <c r="H3081">
        <v>50</v>
      </c>
      <c r="I3081">
        <v>-127</v>
      </c>
      <c r="M3081">
        <f t="shared" si="48"/>
        <v>17.875</v>
      </c>
    </row>
    <row r="3082" spans="1:13" x14ac:dyDescent="0.35">
      <c r="A3082">
        <v>2017126</v>
      </c>
      <c r="B3082" s="1">
        <v>0.74186342592592591</v>
      </c>
      <c r="C3082">
        <v>50</v>
      </c>
      <c r="D3082">
        <v>-1</v>
      </c>
      <c r="F3082">
        <v>2017126</v>
      </c>
      <c r="G3082" s="1">
        <v>0.74192129629629633</v>
      </c>
      <c r="H3082">
        <v>50</v>
      </c>
      <c r="I3082">
        <v>-127</v>
      </c>
      <c r="M3082">
        <f t="shared" si="48"/>
        <v>17.875</v>
      </c>
    </row>
    <row r="3083" spans="1:13" x14ac:dyDescent="0.35">
      <c r="A3083">
        <v>2017126</v>
      </c>
      <c r="B3083" s="1">
        <v>0.74197916666666675</v>
      </c>
      <c r="C3083">
        <v>50</v>
      </c>
      <c r="D3083">
        <v>17.875</v>
      </c>
      <c r="F3083">
        <v>2017126</v>
      </c>
      <c r="G3083" s="1">
        <v>0.74201388888888886</v>
      </c>
      <c r="H3083">
        <v>50</v>
      </c>
      <c r="I3083">
        <v>-127</v>
      </c>
      <c r="M3083">
        <f t="shared" si="48"/>
        <v>17.875</v>
      </c>
    </row>
    <row r="3084" spans="1:13" x14ac:dyDescent="0.35">
      <c r="A3084">
        <v>2017126</v>
      </c>
      <c r="B3084" s="1">
        <v>0.74207175925925928</v>
      </c>
      <c r="C3084">
        <v>50</v>
      </c>
      <c r="D3084">
        <v>17.875</v>
      </c>
      <c r="F3084">
        <v>2017126</v>
      </c>
      <c r="G3084" s="1">
        <v>0.74210648148148151</v>
      </c>
      <c r="H3084">
        <v>50</v>
      </c>
      <c r="I3084">
        <v>-127</v>
      </c>
      <c r="M3084">
        <f t="shared" si="48"/>
        <v>17.875</v>
      </c>
    </row>
    <row r="3085" spans="1:13" x14ac:dyDescent="0.35">
      <c r="A3085">
        <v>2017126</v>
      </c>
      <c r="B3085" s="1">
        <v>0.74216435185185192</v>
      </c>
      <c r="C3085">
        <v>50</v>
      </c>
      <c r="D3085">
        <v>17.875</v>
      </c>
      <c r="F3085">
        <v>2017126</v>
      </c>
      <c r="G3085" s="1">
        <v>0.74219907407407415</v>
      </c>
      <c r="H3085">
        <v>50</v>
      </c>
      <c r="I3085">
        <v>-127</v>
      </c>
      <c r="M3085">
        <f t="shared" si="48"/>
        <v>17.875</v>
      </c>
    </row>
    <row r="3086" spans="1:13" x14ac:dyDescent="0.35">
      <c r="A3086">
        <v>2017126</v>
      </c>
      <c r="B3086" s="1">
        <v>0.74225694444444434</v>
      </c>
      <c r="C3086">
        <v>50</v>
      </c>
      <c r="D3086">
        <v>17.875</v>
      </c>
      <c r="F3086">
        <v>2017126</v>
      </c>
      <c r="G3086" s="1">
        <v>0.74229166666666668</v>
      </c>
      <c r="H3086">
        <v>50</v>
      </c>
      <c r="I3086">
        <v>-127</v>
      </c>
      <c r="M3086">
        <f t="shared" si="48"/>
        <v>17.875</v>
      </c>
    </row>
    <row r="3087" spans="1:13" x14ac:dyDescent="0.35">
      <c r="A3087">
        <v>2017126</v>
      </c>
      <c r="B3087" s="1">
        <v>0.74234953703703699</v>
      </c>
      <c r="C3087">
        <v>50</v>
      </c>
      <c r="D3087">
        <v>17.875</v>
      </c>
      <c r="F3087">
        <v>2017126</v>
      </c>
      <c r="G3087" s="1">
        <v>0.74238425925925933</v>
      </c>
      <c r="H3087">
        <v>50</v>
      </c>
      <c r="I3087">
        <v>-127</v>
      </c>
      <c r="M3087">
        <f t="shared" si="48"/>
        <v>17.875</v>
      </c>
    </row>
    <row r="3088" spans="1:13" x14ac:dyDescent="0.35">
      <c r="A3088">
        <v>2017126</v>
      </c>
      <c r="B3088" s="1">
        <v>0.74244212962962963</v>
      </c>
      <c r="C3088">
        <v>50</v>
      </c>
      <c r="D3088">
        <v>17.875</v>
      </c>
      <c r="F3088">
        <v>2017126</v>
      </c>
      <c r="G3088" s="1">
        <v>0.74247685185185175</v>
      </c>
      <c r="H3088">
        <v>50</v>
      </c>
      <c r="I3088">
        <v>-127</v>
      </c>
      <c r="M3088">
        <f t="shared" si="48"/>
        <v>17.875</v>
      </c>
    </row>
    <row r="3089" spans="1:13" x14ac:dyDescent="0.35">
      <c r="A3089">
        <v>2017126</v>
      </c>
      <c r="B3089" s="1">
        <v>0.74253472222222217</v>
      </c>
      <c r="C3089">
        <v>50</v>
      </c>
      <c r="D3089">
        <v>17.875</v>
      </c>
      <c r="F3089">
        <v>2017126</v>
      </c>
      <c r="G3089" s="1">
        <v>0.74256944444444439</v>
      </c>
      <c r="H3089">
        <v>50</v>
      </c>
      <c r="I3089">
        <v>-127</v>
      </c>
      <c r="M3089">
        <f t="shared" si="48"/>
        <v>17.875</v>
      </c>
    </row>
    <row r="3090" spans="1:13" x14ac:dyDescent="0.35">
      <c r="A3090">
        <v>2017126</v>
      </c>
      <c r="B3090" s="1">
        <v>0.74262731481481481</v>
      </c>
      <c r="C3090">
        <v>50</v>
      </c>
      <c r="D3090">
        <v>17.875</v>
      </c>
      <c r="F3090">
        <v>2017126</v>
      </c>
      <c r="G3090" s="1">
        <v>0.74266203703703704</v>
      </c>
      <c r="H3090">
        <v>50</v>
      </c>
      <c r="I3090">
        <v>-127</v>
      </c>
      <c r="M3090">
        <f t="shared" si="48"/>
        <v>17.875</v>
      </c>
    </row>
    <row r="3091" spans="1:13" x14ac:dyDescent="0.35">
      <c r="A3091">
        <v>2017126</v>
      </c>
      <c r="B3091" s="1">
        <v>0.74271990740740745</v>
      </c>
      <c r="C3091">
        <v>50</v>
      </c>
      <c r="D3091">
        <v>17.875</v>
      </c>
      <c r="F3091">
        <v>2017126</v>
      </c>
      <c r="G3091" s="1">
        <v>0.74275462962962957</v>
      </c>
      <c r="H3091">
        <v>50</v>
      </c>
      <c r="I3091">
        <v>-127</v>
      </c>
      <c r="M3091">
        <f t="shared" si="48"/>
        <v>17.875</v>
      </c>
    </row>
    <row r="3092" spans="1:13" x14ac:dyDescent="0.35">
      <c r="A3092">
        <v>2017126</v>
      </c>
      <c r="B3092" s="1">
        <v>0.74281249999999999</v>
      </c>
      <c r="C3092">
        <v>50</v>
      </c>
      <c r="D3092">
        <v>17.875</v>
      </c>
      <c r="F3092">
        <v>2017126</v>
      </c>
      <c r="G3092" s="1">
        <v>0.7428703703703704</v>
      </c>
      <c r="H3092">
        <v>50</v>
      </c>
      <c r="I3092">
        <v>-127</v>
      </c>
      <c r="M3092">
        <f t="shared" si="48"/>
        <v>17.875</v>
      </c>
    </row>
    <row r="3093" spans="1:13" x14ac:dyDescent="0.35">
      <c r="A3093">
        <v>2017126</v>
      </c>
      <c r="B3093" s="1">
        <v>0.74290509259259263</v>
      </c>
      <c r="C3093">
        <v>50</v>
      </c>
      <c r="D3093">
        <v>17.875</v>
      </c>
      <c r="F3093">
        <v>2017126</v>
      </c>
      <c r="G3093" s="1">
        <v>0.74296296296296294</v>
      </c>
      <c r="H3093">
        <v>50</v>
      </c>
      <c r="I3093">
        <v>-127</v>
      </c>
      <c r="M3093">
        <f t="shared" si="48"/>
        <v>17.875</v>
      </c>
    </row>
    <row r="3094" spans="1:13" x14ac:dyDescent="0.35">
      <c r="A3094">
        <v>2017126</v>
      </c>
      <c r="B3094" s="1">
        <v>0.74299768518518527</v>
      </c>
      <c r="C3094">
        <v>50</v>
      </c>
      <c r="D3094">
        <v>17.875</v>
      </c>
      <c r="F3094">
        <v>2017126</v>
      </c>
      <c r="G3094" s="1">
        <v>0.74305555555555547</v>
      </c>
      <c r="H3094">
        <v>50</v>
      </c>
      <c r="I3094">
        <v>-127</v>
      </c>
      <c r="M3094">
        <f t="shared" si="48"/>
        <v>17.875</v>
      </c>
    </row>
    <row r="3095" spans="1:13" x14ac:dyDescent="0.35">
      <c r="A3095">
        <v>2017126</v>
      </c>
      <c r="B3095" s="1">
        <v>0.74309027777777781</v>
      </c>
      <c r="C3095">
        <v>50</v>
      </c>
      <c r="D3095">
        <v>17.875</v>
      </c>
      <c r="F3095">
        <v>2017126</v>
      </c>
      <c r="G3095" s="1">
        <v>0.74314814814814811</v>
      </c>
      <c r="H3095">
        <v>50</v>
      </c>
      <c r="I3095">
        <v>-127</v>
      </c>
      <c r="M3095">
        <f t="shared" si="48"/>
        <v>17.875</v>
      </c>
    </row>
    <row r="3096" spans="1:13" x14ac:dyDescent="0.35">
      <c r="A3096">
        <v>2017126</v>
      </c>
      <c r="B3096" s="1">
        <v>0.74319444444444438</v>
      </c>
      <c r="C3096">
        <v>50</v>
      </c>
      <c r="D3096">
        <v>17.875</v>
      </c>
      <c r="F3096">
        <v>2017126</v>
      </c>
      <c r="G3096" s="1">
        <v>0.74322916666666661</v>
      </c>
      <c r="H3096">
        <v>50</v>
      </c>
      <c r="I3096">
        <v>-127</v>
      </c>
      <c r="M3096">
        <f t="shared" si="48"/>
        <v>17.875</v>
      </c>
    </row>
    <row r="3097" spans="1:13" x14ac:dyDescent="0.35">
      <c r="A3097">
        <v>2017126</v>
      </c>
      <c r="B3097" s="1">
        <v>0.74328703703703702</v>
      </c>
      <c r="C3097">
        <v>50</v>
      </c>
      <c r="D3097">
        <v>17.875</v>
      </c>
      <c r="F3097">
        <v>2017126</v>
      </c>
      <c r="G3097" s="1">
        <v>0.74332175925925925</v>
      </c>
      <c r="H3097">
        <v>50</v>
      </c>
      <c r="I3097">
        <v>-127</v>
      </c>
      <c r="M3097">
        <f t="shared" si="48"/>
        <v>17.875</v>
      </c>
    </row>
    <row r="3098" spans="1:13" x14ac:dyDescent="0.35">
      <c r="A3098">
        <v>2017126</v>
      </c>
      <c r="B3098" s="1">
        <v>0.74337962962962967</v>
      </c>
      <c r="C3098">
        <v>50</v>
      </c>
      <c r="D3098">
        <v>17.875</v>
      </c>
      <c r="F3098">
        <v>2017126</v>
      </c>
      <c r="G3098" s="1">
        <v>0.74341435185185178</v>
      </c>
      <c r="H3098">
        <v>50</v>
      </c>
      <c r="I3098">
        <v>-127</v>
      </c>
      <c r="M3098">
        <f t="shared" si="48"/>
        <v>17.875</v>
      </c>
    </row>
    <row r="3099" spans="1:13" x14ac:dyDescent="0.35">
      <c r="A3099">
        <v>2017126</v>
      </c>
      <c r="B3099" s="1">
        <v>0.7434722222222222</v>
      </c>
      <c r="C3099">
        <v>50</v>
      </c>
      <c r="D3099">
        <v>17.875</v>
      </c>
      <c r="F3099">
        <v>2017126</v>
      </c>
      <c r="G3099" s="1">
        <v>0.74350694444444443</v>
      </c>
      <c r="H3099">
        <v>50</v>
      </c>
      <c r="I3099">
        <v>-127</v>
      </c>
      <c r="M3099">
        <f t="shared" si="48"/>
        <v>17.875</v>
      </c>
    </row>
    <row r="3100" spans="1:13" x14ac:dyDescent="0.35">
      <c r="A3100">
        <v>2017126</v>
      </c>
      <c r="B3100" s="1">
        <v>0.74358796296296292</v>
      </c>
      <c r="C3100">
        <v>50</v>
      </c>
      <c r="D3100">
        <v>-1</v>
      </c>
      <c r="F3100">
        <v>2017126</v>
      </c>
      <c r="G3100" s="1">
        <v>0.74364583333333334</v>
      </c>
      <c r="H3100">
        <v>50</v>
      </c>
      <c r="I3100">
        <v>-127</v>
      </c>
      <c r="M3100">
        <f t="shared" si="48"/>
        <v>17.875</v>
      </c>
    </row>
    <row r="3101" spans="1:13" x14ac:dyDescent="0.35">
      <c r="A3101">
        <v>2017126</v>
      </c>
      <c r="B3101" s="1">
        <v>0.74370370370370376</v>
      </c>
      <c r="C3101">
        <v>50</v>
      </c>
      <c r="D3101">
        <v>17.875</v>
      </c>
      <c r="F3101">
        <v>2017126</v>
      </c>
      <c r="G3101" s="1">
        <v>0.74373842592592598</v>
      </c>
      <c r="H3101">
        <v>50</v>
      </c>
      <c r="I3101">
        <v>-127</v>
      </c>
      <c r="M3101">
        <f t="shared" si="48"/>
        <v>17.875</v>
      </c>
    </row>
    <row r="3102" spans="1:13" x14ac:dyDescent="0.35">
      <c r="A3102">
        <v>2017126</v>
      </c>
      <c r="B3102" s="1">
        <v>0.7437962962962964</v>
      </c>
      <c r="C3102">
        <v>50</v>
      </c>
      <c r="D3102">
        <v>17.875</v>
      </c>
      <c r="F3102">
        <v>2017126</v>
      </c>
      <c r="G3102" s="1">
        <v>0.74383101851851852</v>
      </c>
      <c r="H3102">
        <v>50</v>
      </c>
      <c r="I3102">
        <v>-127</v>
      </c>
      <c r="M3102">
        <f t="shared" si="48"/>
        <v>17.875</v>
      </c>
    </row>
    <row r="3103" spans="1:13" x14ac:dyDescent="0.35">
      <c r="A3103">
        <v>2017126</v>
      </c>
      <c r="B3103" s="1">
        <v>0.74388888888888882</v>
      </c>
      <c r="C3103">
        <v>50</v>
      </c>
      <c r="D3103">
        <v>17.875</v>
      </c>
      <c r="F3103">
        <v>2017126</v>
      </c>
      <c r="G3103" s="1">
        <v>0.74392361111111116</v>
      </c>
      <c r="H3103">
        <v>50</v>
      </c>
      <c r="I3103">
        <v>-127</v>
      </c>
      <c r="M3103">
        <f t="shared" si="48"/>
        <v>17.875</v>
      </c>
    </row>
    <row r="3104" spans="1:13" x14ac:dyDescent="0.35">
      <c r="A3104">
        <v>2017126</v>
      </c>
      <c r="B3104" s="1">
        <v>0.74398148148148147</v>
      </c>
      <c r="C3104">
        <v>50</v>
      </c>
      <c r="D3104">
        <v>17.875</v>
      </c>
      <c r="F3104">
        <v>2017126</v>
      </c>
      <c r="G3104" s="1">
        <v>0.7440162037037038</v>
      </c>
      <c r="H3104">
        <v>50</v>
      </c>
      <c r="I3104">
        <v>-127</v>
      </c>
      <c r="M3104">
        <f t="shared" si="48"/>
        <v>17.875</v>
      </c>
    </row>
    <row r="3105" spans="1:13" x14ac:dyDescent="0.35">
      <c r="A3105">
        <v>2017126</v>
      </c>
      <c r="B3105" s="1">
        <v>0.744074074074074</v>
      </c>
      <c r="C3105">
        <v>50</v>
      </c>
      <c r="D3105">
        <v>17.875</v>
      </c>
      <c r="F3105">
        <v>2017126</v>
      </c>
      <c r="G3105" s="1">
        <v>0.74410879629629623</v>
      </c>
      <c r="H3105">
        <v>50</v>
      </c>
      <c r="I3105">
        <v>-127</v>
      </c>
      <c r="M3105">
        <f t="shared" si="48"/>
        <v>17.875</v>
      </c>
    </row>
    <row r="3106" spans="1:13" x14ac:dyDescent="0.35">
      <c r="A3106">
        <v>2017126</v>
      </c>
      <c r="B3106" s="1">
        <v>0.74416666666666664</v>
      </c>
      <c r="C3106">
        <v>50</v>
      </c>
      <c r="D3106">
        <v>17.875</v>
      </c>
      <c r="F3106">
        <v>2017126</v>
      </c>
      <c r="G3106" s="1">
        <v>0.74420138888888887</v>
      </c>
      <c r="H3106">
        <v>50</v>
      </c>
      <c r="I3106">
        <v>-127</v>
      </c>
      <c r="M3106">
        <f t="shared" si="48"/>
        <v>17.875</v>
      </c>
    </row>
    <row r="3107" spans="1:13" x14ac:dyDescent="0.35">
      <c r="A3107">
        <v>2017126</v>
      </c>
      <c r="B3107" s="1">
        <v>0.74425925925925929</v>
      </c>
      <c r="C3107">
        <v>50</v>
      </c>
      <c r="D3107">
        <v>17.875</v>
      </c>
      <c r="F3107">
        <v>2017126</v>
      </c>
      <c r="G3107" s="1">
        <v>0.7442939814814814</v>
      </c>
      <c r="H3107">
        <v>50</v>
      </c>
      <c r="I3107">
        <v>-127</v>
      </c>
      <c r="M3107">
        <f t="shared" si="48"/>
        <v>17.875</v>
      </c>
    </row>
    <row r="3108" spans="1:13" x14ac:dyDescent="0.35">
      <c r="A3108">
        <v>2017126</v>
      </c>
      <c r="B3108" s="1">
        <v>0.74435185185185182</v>
      </c>
      <c r="C3108">
        <v>50</v>
      </c>
      <c r="D3108">
        <v>17.875</v>
      </c>
      <c r="F3108">
        <v>2017126</v>
      </c>
      <c r="G3108" s="1">
        <v>0.74438657407407405</v>
      </c>
      <c r="H3108">
        <v>50</v>
      </c>
      <c r="I3108">
        <v>-127</v>
      </c>
      <c r="M3108">
        <f t="shared" si="48"/>
        <v>17.875</v>
      </c>
    </row>
    <row r="3109" spans="1:13" x14ac:dyDescent="0.35">
      <c r="A3109">
        <v>2017126</v>
      </c>
      <c r="B3109" s="1">
        <v>0.74444444444444446</v>
      </c>
      <c r="C3109">
        <v>50</v>
      </c>
      <c r="D3109">
        <v>17.875</v>
      </c>
      <c r="F3109">
        <v>2017126</v>
      </c>
      <c r="G3109" s="1">
        <v>0.74447916666666669</v>
      </c>
      <c r="H3109">
        <v>50</v>
      </c>
      <c r="I3109">
        <v>-127</v>
      </c>
      <c r="M3109">
        <f t="shared" si="48"/>
        <v>17.875</v>
      </c>
    </row>
    <row r="3110" spans="1:13" x14ac:dyDescent="0.35">
      <c r="A3110">
        <v>2017126</v>
      </c>
      <c r="B3110" s="1">
        <v>0.74453703703703711</v>
      </c>
      <c r="C3110">
        <v>50</v>
      </c>
      <c r="D3110">
        <v>17.875</v>
      </c>
      <c r="F3110">
        <v>2017126</v>
      </c>
      <c r="G3110" s="1">
        <v>0.74457175925925922</v>
      </c>
      <c r="H3110">
        <v>50</v>
      </c>
      <c r="I3110">
        <v>-127</v>
      </c>
      <c r="M3110">
        <f t="shared" si="48"/>
        <v>17.875</v>
      </c>
    </row>
    <row r="3111" spans="1:13" x14ac:dyDescent="0.35">
      <c r="A3111">
        <v>2017126</v>
      </c>
      <c r="B3111" s="1">
        <v>0.74462962962962964</v>
      </c>
      <c r="C3111">
        <v>50</v>
      </c>
      <c r="D3111">
        <v>17.875</v>
      </c>
      <c r="F3111">
        <v>2017126</v>
      </c>
      <c r="G3111" s="1">
        <v>0.74466435185185187</v>
      </c>
      <c r="H3111">
        <v>50</v>
      </c>
      <c r="I3111">
        <v>-127</v>
      </c>
      <c r="M3111">
        <f t="shared" si="48"/>
        <v>17.875</v>
      </c>
    </row>
    <row r="3112" spans="1:13" x14ac:dyDescent="0.35">
      <c r="A3112">
        <v>2017126</v>
      </c>
      <c r="B3112" s="1">
        <v>0.74472222222222229</v>
      </c>
      <c r="C3112">
        <v>50</v>
      </c>
      <c r="D3112">
        <v>17.8125</v>
      </c>
      <c r="F3112">
        <v>2017126</v>
      </c>
      <c r="G3112" s="1">
        <v>0.74475694444444451</v>
      </c>
      <c r="H3112">
        <v>50</v>
      </c>
      <c r="I3112">
        <v>-127</v>
      </c>
      <c r="M3112">
        <f t="shared" si="48"/>
        <v>17.8125</v>
      </c>
    </row>
    <row r="3113" spans="1:13" x14ac:dyDescent="0.35">
      <c r="A3113">
        <v>2017126</v>
      </c>
      <c r="B3113" s="1">
        <v>0.74481481481481471</v>
      </c>
      <c r="C3113">
        <v>50</v>
      </c>
      <c r="D3113">
        <v>17.8125</v>
      </c>
      <c r="F3113">
        <v>2017126</v>
      </c>
      <c r="G3113" s="1">
        <v>0.74484953703703705</v>
      </c>
      <c r="H3113">
        <v>50</v>
      </c>
      <c r="I3113">
        <v>-127</v>
      </c>
      <c r="M3113">
        <f t="shared" si="48"/>
        <v>17.8125</v>
      </c>
    </row>
    <row r="3114" spans="1:13" x14ac:dyDescent="0.35">
      <c r="A3114">
        <v>2017126</v>
      </c>
      <c r="B3114" s="1">
        <v>0.74490740740740735</v>
      </c>
      <c r="C3114">
        <v>50</v>
      </c>
      <c r="D3114">
        <v>17.8125</v>
      </c>
      <c r="F3114">
        <v>2017126</v>
      </c>
      <c r="G3114" s="1">
        <v>0.74494212962962969</v>
      </c>
      <c r="H3114">
        <v>50</v>
      </c>
      <c r="I3114">
        <v>-127</v>
      </c>
      <c r="M3114">
        <f t="shared" si="48"/>
        <v>17.8125</v>
      </c>
    </row>
    <row r="3115" spans="1:13" x14ac:dyDescent="0.35">
      <c r="A3115">
        <v>2017126</v>
      </c>
      <c r="B3115" s="1">
        <v>0.74497685185185192</v>
      </c>
      <c r="C3115">
        <v>50</v>
      </c>
      <c r="D3115">
        <v>17.875</v>
      </c>
      <c r="F3115">
        <v>2017126</v>
      </c>
      <c r="G3115" s="1">
        <v>0.74501157407407403</v>
      </c>
      <c r="H3115">
        <v>50</v>
      </c>
      <c r="I3115">
        <v>-127</v>
      </c>
      <c r="M3115">
        <f t="shared" si="48"/>
        <v>17.875</v>
      </c>
    </row>
    <row r="3116" spans="1:13" x14ac:dyDescent="0.35">
      <c r="A3116">
        <v>2017126</v>
      </c>
      <c r="B3116" s="1">
        <v>0.74506944444444445</v>
      </c>
      <c r="C3116">
        <v>50</v>
      </c>
      <c r="D3116">
        <v>17.8125</v>
      </c>
      <c r="F3116">
        <v>2017126</v>
      </c>
      <c r="G3116" s="1">
        <v>0.74510416666666668</v>
      </c>
      <c r="H3116">
        <v>50</v>
      </c>
      <c r="I3116">
        <v>-127</v>
      </c>
      <c r="M3116">
        <f t="shared" si="48"/>
        <v>17.8125</v>
      </c>
    </row>
    <row r="3117" spans="1:13" x14ac:dyDescent="0.35">
      <c r="A3117">
        <v>2017126</v>
      </c>
      <c r="B3117" s="1">
        <v>0.74516203703703709</v>
      </c>
      <c r="C3117">
        <v>50</v>
      </c>
      <c r="D3117">
        <v>17.8125</v>
      </c>
      <c r="F3117">
        <v>2017126</v>
      </c>
      <c r="G3117" s="1">
        <v>0.74519675925925932</v>
      </c>
      <c r="H3117">
        <v>50</v>
      </c>
      <c r="I3117">
        <v>-127</v>
      </c>
      <c r="M3117">
        <f t="shared" si="48"/>
        <v>17.8125</v>
      </c>
    </row>
    <row r="3118" spans="1:13" x14ac:dyDescent="0.35">
      <c r="A3118">
        <v>2017126</v>
      </c>
      <c r="B3118" s="1">
        <v>0.74527777777777782</v>
      </c>
      <c r="C3118">
        <v>50</v>
      </c>
      <c r="D3118">
        <v>-1</v>
      </c>
      <c r="F3118">
        <v>2017126</v>
      </c>
      <c r="G3118" s="1">
        <v>0.74533564814814823</v>
      </c>
      <c r="H3118">
        <v>50</v>
      </c>
      <c r="I3118">
        <v>-127</v>
      </c>
      <c r="M3118">
        <f t="shared" si="48"/>
        <v>17.8125</v>
      </c>
    </row>
    <row r="3119" spans="1:13" x14ac:dyDescent="0.35">
      <c r="A3119">
        <v>2017126</v>
      </c>
      <c r="B3119" s="1">
        <v>0.74539351851851843</v>
      </c>
      <c r="C3119">
        <v>50</v>
      </c>
      <c r="D3119">
        <v>17.8125</v>
      </c>
      <c r="F3119">
        <v>2017126</v>
      </c>
      <c r="G3119" s="1">
        <v>0.74542824074074077</v>
      </c>
      <c r="H3119">
        <v>50</v>
      </c>
      <c r="I3119">
        <v>-127</v>
      </c>
      <c r="M3119">
        <f t="shared" si="48"/>
        <v>17.8125</v>
      </c>
    </row>
    <row r="3120" spans="1:13" x14ac:dyDescent="0.35">
      <c r="A3120">
        <v>2017126</v>
      </c>
      <c r="B3120" s="1">
        <v>0.74548611111111107</v>
      </c>
      <c r="C3120">
        <v>50</v>
      </c>
      <c r="D3120">
        <v>17.8125</v>
      </c>
      <c r="F3120">
        <v>2017126</v>
      </c>
      <c r="G3120" s="1">
        <v>0.7455208333333333</v>
      </c>
      <c r="H3120">
        <v>50</v>
      </c>
      <c r="I3120">
        <v>-127</v>
      </c>
      <c r="M3120">
        <f t="shared" si="48"/>
        <v>17.8125</v>
      </c>
    </row>
    <row r="3121" spans="1:13" x14ac:dyDescent="0.35">
      <c r="A3121">
        <v>2017126</v>
      </c>
      <c r="B3121" s="1">
        <v>0.74557870370370372</v>
      </c>
      <c r="C3121">
        <v>50</v>
      </c>
      <c r="D3121">
        <v>17.8125</v>
      </c>
      <c r="F3121">
        <v>2017126</v>
      </c>
      <c r="G3121" s="1">
        <v>0.74561342592592583</v>
      </c>
      <c r="H3121">
        <v>50</v>
      </c>
      <c r="I3121">
        <v>-127</v>
      </c>
      <c r="M3121">
        <f t="shared" si="48"/>
        <v>17.8125</v>
      </c>
    </row>
    <row r="3122" spans="1:13" x14ac:dyDescent="0.35">
      <c r="A3122">
        <v>2017126</v>
      </c>
      <c r="B3122" s="1">
        <v>0.74567129629629625</v>
      </c>
      <c r="C3122">
        <v>50</v>
      </c>
      <c r="D3122">
        <v>17.8125</v>
      </c>
      <c r="F3122">
        <v>2017126</v>
      </c>
      <c r="G3122" s="1">
        <v>0.74570601851851848</v>
      </c>
      <c r="H3122">
        <v>50</v>
      </c>
      <c r="I3122">
        <v>-127</v>
      </c>
      <c r="M3122">
        <f t="shared" si="48"/>
        <v>17.8125</v>
      </c>
    </row>
    <row r="3123" spans="1:13" x14ac:dyDescent="0.35">
      <c r="A3123">
        <v>2017126</v>
      </c>
      <c r="B3123" s="1">
        <v>0.74576388888888889</v>
      </c>
      <c r="C3123">
        <v>50</v>
      </c>
      <c r="D3123">
        <v>17.8125</v>
      </c>
      <c r="F3123">
        <v>2017126</v>
      </c>
      <c r="G3123" s="1">
        <v>0.74579861111111112</v>
      </c>
      <c r="H3123">
        <v>50</v>
      </c>
      <c r="I3123">
        <v>-127</v>
      </c>
      <c r="M3123">
        <f t="shared" si="48"/>
        <v>17.8125</v>
      </c>
    </row>
    <row r="3124" spans="1:13" x14ac:dyDescent="0.35">
      <c r="A3124">
        <v>2017126</v>
      </c>
      <c r="B3124" s="1">
        <v>0.74585648148148154</v>
      </c>
      <c r="C3124">
        <v>50</v>
      </c>
      <c r="D3124">
        <v>17.8125</v>
      </c>
      <c r="F3124">
        <v>2017126</v>
      </c>
      <c r="G3124" s="1">
        <v>0.74589120370370365</v>
      </c>
      <c r="H3124">
        <v>50</v>
      </c>
      <c r="I3124">
        <v>-127</v>
      </c>
      <c r="M3124">
        <f t="shared" si="48"/>
        <v>17.8125</v>
      </c>
    </row>
    <row r="3125" spans="1:13" x14ac:dyDescent="0.35">
      <c r="A3125">
        <v>2017126</v>
      </c>
      <c r="B3125" s="1">
        <v>0.74594907407407407</v>
      </c>
      <c r="C3125">
        <v>50</v>
      </c>
      <c r="D3125">
        <v>17.8125</v>
      </c>
      <c r="F3125">
        <v>2017126</v>
      </c>
      <c r="G3125" s="1">
        <v>0.7459837962962963</v>
      </c>
      <c r="H3125">
        <v>50</v>
      </c>
      <c r="I3125">
        <v>-127</v>
      </c>
      <c r="M3125">
        <f t="shared" si="48"/>
        <v>17.8125</v>
      </c>
    </row>
    <row r="3126" spans="1:13" x14ac:dyDescent="0.35">
      <c r="A3126">
        <v>2017126</v>
      </c>
      <c r="B3126" s="1">
        <v>0.74604166666666671</v>
      </c>
      <c r="C3126">
        <v>50</v>
      </c>
      <c r="D3126">
        <v>17.8125</v>
      </c>
      <c r="F3126">
        <v>2017126</v>
      </c>
      <c r="G3126" s="1">
        <v>0.74607638888888894</v>
      </c>
      <c r="H3126">
        <v>50</v>
      </c>
      <c r="I3126">
        <v>-127</v>
      </c>
      <c r="M3126">
        <f t="shared" si="48"/>
        <v>17.8125</v>
      </c>
    </row>
    <row r="3127" spans="1:13" x14ac:dyDescent="0.35">
      <c r="A3127">
        <v>2017126</v>
      </c>
      <c r="B3127" s="1">
        <v>0.74613425925925936</v>
      </c>
      <c r="C3127">
        <v>50</v>
      </c>
      <c r="D3127">
        <v>17.8125</v>
      </c>
      <c r="F3127">
        <v>2017126</v>
      </c>
      <c r="G3127" s="1">
        <v>0.74616898148148147</v>
      </c>
      <c r="H3127">
        <v>50</v>
      </c>
      <c r="I3127">
        <v>-127</v>
      </c>
      <c r="M3127">
        <f t="shared" si="48"/>
        <v>17.8125</v>
      </c>
    </row>
    <row r="3128" spans="1:13" x14ac:dyDescent="0.35">
      <c r="A3128">
        <v>2017126</v>
      </c>
      <c r="B3128" s="1">
        <v>0.74622685185185189</v>
      </c>
      <c r="C3128">
        <v>50</v>
      </c>
      <c r="D3128">
        <v>17.8125</v>
      </c>
      <c r="F3128">
        <v>2017126</v>
      </c>
      <c r="G3128" s="1">
        <v>0.74626157407407412</v>
      </c>
      <c r="H3128">
        <v>50</v>
      </c>
      <c r="I3128">
        <v>-127</v>
      </c>
      <c r="M3128">
        <f t="shared" si="48"/>
        <v>17.8125</v>
      </c>
    </row>
    <row r="3129" spans="1:13" x14ac:dyDescent="0.35">
      <c r="A3129">
        <v>2017126</v>
      </c>
      <c r="B3129" s="1">
        <v>0.74633101851851846</v>
      </c>
      <c r="C3129">
        <v>50</v>
      </c>
      <c r="D3129">
        <v>17.8125</v>
      </c>
      <c r="F3129">
        <v>2017126</v>
      </c>
      <c r="G3129" s="1">
        <v>0.74636574074074069</v>
      </c>
      <c r="H3129">
        <v>50</v>
      </c>
      <c r="I3129">
        <v>-127</v>
      </c>
      <c r="M3129">
        <f t="shared" si="48"/>
        <v>17.8125</v>
      </c>
    </row>
    <row r="3130" spans="1:13" x14ac:dyDescent="0.35">
      <c r="A3130">
        <v>2017126</v>
      </c>
      <c r="B3130" s="1">
        <v>0.74642361111111111</v>
      </c>
      <c r="C3130">
        <v>50</v>
      </c>
      <c r="D3130">
        <v>17.8125</v>
      </c>
      <c r="F3130">
        <v>2017126</v>
      </c>
      <c r="G3130" s="1">
        <v>0.74645833333333333</v>
      </c>
      <c r="H3130">
        <v>50</v>
      </c>
      <c r="I3130">
        <v>-127</v>
      </c>
      <c r="M3130">
        <f t="shared" si="48"/>
        <v>17.8125</v>
      </c>
    </row>
    <row r="3131" spans="1:13" x14ac:dyDescent="0.35">
      <c r="A3131">
        <v>2017126</v>
      </c>
      <c r="B3131" s="1">
        <v>0.74651620370370375</v>
      </c>
      <c r="C3131">
        <v>50</v>
      </c>
      <c r="D3131">
        <v>17.8125</v>
      </c>
      <c r="F3131">
        <v>2017126</v>
      </c>
      <c r="G3131" s="1">
        <v>0.74655092592592587</v>
      </c>
      <c r="H3131">
        <v>50</v>
      </c>
      <c r="I3131">
        <v>-127</v>
      </c>
      <c r="M3131">
        <f t="shared" si="48"/>
        <v>17.8125</v>
      </c>
    </row>
    <row r="3132" spans="1:13" x14ac:dyDescent="0.35">
      <c r="A3132">
        <v>2017126</v>
      </c>
      <c r="B3132" s="1">
        <v>0.74660879629629628</v>
      </c>
      <c r="C3132">
        <v>50</v>
      </c>
      <c r="D3132">
        <v>17.8125</v>
      </c>
      <c r="F3132">
        <v>2017126</v>
      </c>
      <c r="G3132" s="1">
        <v>0.74664351851851851</v>
      </c>
      <c r="H3132">
        <v>50</v>
      </c>
      <c r="I3132">
        <v>-127</v>
      </c>
      <c r="M3132">
        <f t="shared" si="48"/>
        <v>17.8125</v>
      </c>
    </row>
    <row r="3133" spans="1:13" x14ac:dyDescent="0.35">
      <c r="A3133">
        <v>2017126</v>
      </c>
      <c r="B3133" s="1">
        <v>0.74672453703703701</v>
      </c>
      <c r="C3133">
        <v>50</v>
      </c>
      <c r="D3133">
        <v>-1</v>
      </c>
      <c r="F3133">
        <v>2017126</v>
      </c>
      <c r="G3133" s="1">
        <v>0.74678240740740742</v>
      </c>
      <c r="H3133">
        <v>50</v>
      </c>
      <c r="I3133">
        <v>-127</v>
      </c>
      <c r="M3133">
        <f t="shared" si="48"/>
        <v>17.8125</v>
      </c>
    </row>
    <row r="3134" spans="1:13" x14ac:dyDescent="0.35">
      <c r="A3134">
        <v>2017126</v>
      </c>
      <c r="B3134" s="1">
        <v>0.74684027777777784</v>
      </c>
      <c r="C3134">
        <v>50</v>
      </c>
      <c r="D3134">
        <v>17.8125</v>
      </c>
      <c r="F3134">
        <v>2017126</v>
      </c>
      <c r="G3134" s="1">
        <v>0.74687500000000007</v>
      </c>
      <c r="H3134">
        <v>50</v>
      </c>
      <c r="I3134">
        <v>-127</v>
      </c>
      <c r="M3134">
        <f t="shared" si="48"/>
        <v>17.8125</v>
      </c>
    </row>
    <row r="3135" spans="1:13" x14ac:dyDescent="0.35">
      <c r="A3135">
        <v>2017126</v>
      </c>
      <c r="B3135" s="1">
        <v>0.74693287037037026</v>
      </c>
      <c r="C3135">
        <v>50</v>
      </c>
      <c r="D3135">
        <v>17.8125</v>
      </c>
      <c r="F3135">
        <v>2017126</v>
      </c>
      <c r="G3135" s="1">
        <v>0.7469675925925926</v>
      </c>
      <c r="H3135">
        <v>50</v>
      </c>
      <c r="I3135">
        <v>-127</v>
      </c>
      <c r="M3135">
        <f t="shared" si="48"/>
        <v>17.8125</v>
      </c>
    </row>
    <row r="3136" spans="1:13" x14ac:dyDescent="0.35">
      <c r="A3136">
        <v>2017126</v>
      </c>
      <c r="B3136" s="1">
        <v>0.74700231481481483</v>
      </c>
      <c r="C3136">
        <v>50</v>
      </c>
      <c r="D3136">
        <v>17.8125</v>
      </c>
      <c r="F3136">
        <v>2017126</v>
      </c>
      <c r="G3136" s="1">
        <v>0.74703703703703705</v>
      </c>
      <c r="H3136">
        <v>50</v>
      </c>
      <c r="I3136">
        <v>-127</v>
      </c>
      <c r="M3136">
        <f t="shared" si="48"/>
        <v>17.8125</v>
      </c>
    </row>
    <row r="3137" spans="1:13" x14ac:dyDescent="0.35">
      <c r="A3137">
        <v>2017126</v>
      </c>
      <c r="B3137" s="1">
        <v>0.74709490740740747</v>
      </c>
      <c r="C3137">
        <v>50</v>
      </c>
      <c r="D3137">
        <v>17.8125</v>
      </c>
      <c r="F3137">
        <v>2017126</v>
      </c>
      <c r="G3137" s="1">
        <v>0.74712962962962959</v>
      </c>
      <c r="H3137">
        <v>50</v>
      </c>
      <c r="I3137">
        <v>-127</v>
      </c>
      <c r="M3137">
        <f t="shared" si="48"/>
        <v>17.8125</v>
      </c>
    </row>
    <row r="3138" spans="1:13" x14ac:dyDescent="0.35">
      <c r="A3138">
        <v>2017126</v>
      </c>
      <c r="B3138" s="1">
        <v>0.7471875</v>
      </c>
      <c r="C3138">
        <v>50</v>
      </c>
      <c r="D3138">
        <v>17.8125</v>
      </c>
      <c r="F3138">
        <v>2017126</v>
      </c>
      <c r="G3138" s="1">
        <v>0.74722222222222223</v>
      </c>
      <c r="H3138">
        <v>50</v>
      </c>
      <c r="I3138">
        <v>-127</v>
      </c>
      <c r="M3138">
        <f t="shared" si="48"/>
        <v>17.8125</v>
      </c>
    </row>
    <row r="3139" spans="1:13" x14ac:dyDescent="0.35">
      <c r="A3139">
        <v>2017126</v>
      </c>
      <c r="B3139" s="1">
        <v>0.74729166666666658</v>
      </c>
      <c r="C3139">
        <v>50</v>
      </c>
      <c r="D3139">
        <v>17.8125</v>
      </c>
      <c r="F3139">
        <v>2017126</v>
      </c>
      <c r="G3139" s="1">
        <v>0.74732638888888892</v>
      </c>
      <c r="H3139">
        <v>50</v>
      </c>
      <c r="I3139">
        <v>-127</v>
      </c>
      <c r="M3139">
        <f t="shared" ref="M3139:M3202" si="49">IF(D3139=-1,M3138,D3139)</f>
        <v>17.8125</v>
      </c>
    </row>
    <row r="3140" spans="1:13" x14ac:dyDescent="0.35">
      <c r="A3140">
        <v>2017126</v>
      </c>
      <c r="B3140" s="1">
        <v>0.74738425925925922</v>
      </c>
      <c r="C3140">
        <v>50</v>
      </c>
      <c r="D3140">
        <v>17.8125</v>
      </c>
      <c r="F3140">
        <v>2017126</v>
      </c>
      <c r="G3140" s="1">
        <v>0.74741898148148145</v>
      </c>
      <c r="H3140">
        <v>50</v>
      </c>
      <c r="I3140">
        <v>-127</v>
      </c>
      <c r="M3140">
        <f t="shared" si="49"/>
        <v>17.8125</v>
      </c>
    </row>
    <row r="3141" spans="1:13" x14ac:dyDescent="0.35">
      <c r="A3141">
        <v>2017126</v>
      </c>
      <c r="B3141" s="1">
        <v>0.74747685185185186</v>
      </c>
      <c r="C3141">
        <v>50</v>
      </c>
      <c r="D3141">
        <v>17.8125</v>
      </c>
      <c r="F3141">
        <v>2017126</v>
      </c>
      <c r="G3141" s="1">
        <v>0.74751157407407398</v>
      </c>
      <c r="H3141">
        <v>50</v>
      </c>
      <c r="I3141">
        <v>-127</v>
      </c>
      <c r="M3141">
        <f t="shared" si="49"/>
        <v>17.8125</v>
      </c>
    </row>
    <row r="3142" spans="1:13" x14ac:dyDescent="0.35">
      <c r="A3142">
        <v>2017126</v>
      </c>
      <c r="B3142" s="1">
        <v>0.7475694444444444</v>
      </c>
      <c r="C3142">
        <v>50</v>
      </c>
      <c r="D3142">
        <v>17.8125</v>
      </c>
      <c r="F3142">
        <v>2017126</v>
      </c>
      <c r="G3142" s="1">
        <v>0.74760416666666663</v>
      </c>
      <c r="H3142">
        <v>50</v>
      </c>
      <c r="I3142">
        <v>-127</v>
      </c>
      <c r="M3142">
        <f t="shared" si="49"/>
        <v>17.8125</v>
      </c>
    </row>
    <row r="3143" spans="1:13" x14ac:dyDescent="0.35">
      <c r="A3143">
        <v>2017126</v>
      </c>
      <c r="B3143" s="1">
        <v>0.74768518518518512</v>
      </c>
      <c r="C3143">
        <v>50</v>
      </c>
      <c r="D3143">
        <v>-1</v>
      </c>
      <c r="F3143">
        <v>2017126</v>
      </c>
      <c r="G3143" s="1">
        <v>0.74774305555555554</v>
      </c>
      <c r="H3143">
        <v>50</v>
      </c>
      <c r="I3143">
        <v>-127</v>
      </c>
      <c r="M3143">
        <f t="shared" si="49"/>
        <v>17.8125</v>
      </c>
    </row>
    <row r="3144" spans="1:13" x14ac:dyDescent="0.35">
      <c r="A3144">
        <v>2017126</v>
      </c>
      <c r="B3144" s="1">
        <v>0.74780092592592595</v>
      </c>
      <c r="C3144">
        <v>50</v>
      </c>
      <c r="D3144">
        <v>17.8125</v>
      </c>
      <c r="F3144">
        <v>2017126</v>
      </c>
      <c r="G3144" s="1">
        <v>0.74783564814814818</v>
      </c>
      <c r="H3144">
        <v>50</v>
      </c>
      <c r="I3144">
        <v>-127</v>
      </c>
      <c r="M3144">
        <f t="shared" si="49"/>
        <v>17.8125</v>
      </c>
    </row>
    <row r="3145" spans="1:13" x14ac:dyDescent="0.35">
      <c r="A3145">
        <v>2017126</v>
      </c>
      <c r="B3145" s="1">
        <v>0.7478935185185186</v>
      </c>
      <c r="C3145">
        <v>50</v>
      </c>
      <c r="D3145">
        <v>17.8125</v>
      </c>
      <c r="F3145">
        <v>2017126</v>
      </c>
      <c r="G3145" s="1">
        <v>0.74792824074074071</v>
      </c>
      <c r="H3145">
        <v>50</v>
      </c>
      <c r="I3145">
        <v>-127</v>
      </c>
      <c r="M3145">
        <f t="shared" si="49"/>
        <v>17.8125</v>
      </c>
    </row>
    <row r="3146" spans="1:13" x14ac:dyDescent="0.35">
      <c r="A3146">
        <v>2017126</v>
      </c>
      <c r="B3146" s="1">
        <v>0.74796296296296294</v>
      </c>
      <c r="C3146">
        <v>50</v>
      </c>
      <c r="D3146">
        <v>17.8125</v>
      </c>
      <c r="F3146">
        <v>2017126</v>
      </c>
      <c r="G3146" s="1">
        <v>0.74799768518518517</v>
      </c>
      <c r="H3146">
        <v>50</v>
      </c>
      <c r="I3146">
        <v>-127</v>
      </c>
      <c r="M3146">
        <f t="shared" si="49"/>
        <v>17.8125</v>
      </c>
    </row>
    <row r="3147" spans="1:13" x14ac:dyDescent="0.35">
      <c r="A3147">
        <v>2017126</v>
      </c>
      <c r="B3147" s="1">
        <v>0.74805555555555558</v>
      </c>
      <c r="C3147">
        <v>50</v>
      </c>
      <c r="D3147">
        <v>17.8125</v>
      </c>
      <c r="F3147">
        <v>2017126</v>
      </c>
      <c r="G3147" s="1">
        <v>0.7480902777777777</v>
      </c>
      <c r="H3147">
        <v>50</v>
      </c>
      <c r="I3147">
        <v>-127</v>
      </c>
      <c r="M3147">
        <f t="shared" si="49"/>
        <v>17.8125</v>
      </c>
    </row>
    <row r="3148" spans="1:13" x14ac:dyDescent="0.35">
      <c r="A3148">
        <v>2017126</v>
      </c>
      <c r="B3148" s="1">
        <v>0.74814814814814812</v>
      </c>
      <c r="C3148">
        <v>50</v>
      </c>
      <c r="D3148">
        <v>17.8125</v>
      </c>
      <c r="F3148">
        <v>2017126</v>
      </c>
      <c r="G3148" s="1">
        <v>0.74818287037037035</v>
      </c>
      <c r="H3148">
        <v>50</v>
      </c>
      <c r="I3148">
        <v>-127</v>
      </c>
      <c r="M3148">
        <f t="shared" si="49"/>
        <v>17.8125</v>
      </c>
    </row>
    <row r="3149" spans="1:13" x14ac:dyDescent="0.35">
      <c r="A3149">
        <v>2017126</v>
      </c>
      <c r="B3149" s="1">
        <v>0.74824074074074076</v>
      </c>
      <c r="C3149">
        <v>50</v>
      </c>
      <c r="D3149">
        <v>17.8125</v>
      </c>
      <c r="F3149">
        <v>2017126</v>
      </c>
      <c r="G3149" s="1">
        <v>0.74827546296296299</v>
      </c>
      <c r="H3149">
        <v>50</v>
      </c>
      <c r="I3149">
        <v>-127</v>
      </c>
      <c r="M3149">
        <f t="shared" si="49"/>
        <v>17.8125</v>
      </c>
    </row>
    <row r="3150" spans="1:13" x14ac:dyDescent="0.35">
      <c r="A3150">
        <v>2017126</v>
      </c>
      <c r="B3150" s="1">
        <v>0.74833333333333341</v>
      </c>
      <c r="C3150">
        <v>50</v>
      </c>
      <c r="D3150">
        <v>17.8125</v>
      </c>
      <c r="F3150">
        <v>2017126</v>
      </c>
      <c r="G3150" s="1">
        <v>0.74836805555555552</v>
      </c>
      <c r="H3150">
        <v>50</v>
      </c>
      <c r="I3150">
        <v>-127</v>
      </c>
      <c r="M3150">
        <f t="shared" si="49"/>
        <v>17.8125</v>
      </c>
    </row>
    <row r="3151" spans="1:13" x14ac:dyDescent="0.35">
      <c r="A3151">
        <v>2017126</v>
      </c>
      <c r="B3151" s="1">
        <v>0.74842592592592594</v>
      </c>
      <c r="C3151">
        <v>50</v>
      </c>
      <c r="D3151">
        <v>17.8125</v>
      </c>
      <c r="F3151">
        <v>2017126</v>
      </c>
      <c r="G3151" s="1">
        <v>0.74846064814814817</v>
      </c>
      <c r="H3151">
        <v>50</v>
      </c>
      <c r="I3151">
        <v>-127</v>
      </c>
      <c r="M3151">
        <f t="shared" si="49"/>
        <v>17.8125</v>
      </c>
    </row>
    <row r="3152" spans="1:13" x14ac:dyDescent="0.35">
      <c r="A3152">
        <v>2017126</v>
      </c>
      <c r="B3152" s="1">
        <v>0.74851851851851858</v>
      </c>
      <c r="C3152">
        <v>50</v>
      </c>
      <c r="D3152">
        <v>17.8125</v>
      </c>
      <c r="F3152">
        <v>2017126</v>
      </c>
      <c r="G3152" s="1">
        <v>0.74855324074074081</v>
      </c>
      <c r="H3152">
        <v>50</v>
      </c>
      <c r="I3152">
        <v>-127</v>
      </c>
      <c r="M3152">
        <f t="shared" si="49"/>
        <v>17.8125</v>
      </c>
    </row>
    <row r="3153" spans="1:13" x14ac:dyDescent="0.35">
      <c r="A3153">
        <v>2017126</v>
      </c>
      <c r="B3153" s="1">
        <v>0.74861111111111101</v>
      </c>
      <c r="C3153">
        <v>50</v>
      </c>
      <c r="D3153">
        <v>17.8125</v>
      </c>
      <c r="F3153">
        <v>2017126</v>
      </c>
      <c r="G3153" s="1">
        <v>0.74864583333333334</v>
      </c>
      <c r="H3153">
        <v>50</v>
      </c>
      <c r="I3153">
        <v>-127</v>
      </c>
      <c r="M3153">
        <f t="shared" si="49"/>
        <v>17.8125</v>
      </c>
    </row>
    <row r="3154" spans="1:13" x14ac:dyDescent="0.35">
      <c r="A3154">
        <v>2017126</v>
      </c>
      <c r="B3154" s="1">
        <v>0.74870370370370365</v>
      </c>
      <c r="C3154">
        <v>50</v>
      </c>
      <c r="D3154">
        <v>17.8125</v>
      </c>
      <c r="F3154">
        <v>2017126</v>
      </c>
      <c r="G3154" s="1">
        <v>0.74873842592592599</v>
      </c>
      <c r="H3154">
        <v>50</v>
      </c>
      <c r="I3154">
        <v>-127</v>
      </c>
      <c r="M3154">
        <f t="shared" si="49"/>
        <v>17.8125</v>
      </c>
    </row>
    <row r="3155" spans="1:13" x14ac:dyDescent="0.35">
      <c r="A3155">
        <v>2017126</v>
      </c>
      <c r="B3155" s="1">
        <v>0.74881944444444448</v>
      </c>
      <c r="C3155">
        <v>50</v>
      </c>
      <c r="D3155">
        <v>-1</v>
      </c>
      <c r="F3155">
        <v>2017126</v>
      </c>
      <c r="G3155" s="1">
        <v>0.74887731481481479</v>
      </c>
      <c r="H3155">
        <v>50</v>
      </c>
      <c r="I3155">
        <v>-127</v>
      </c>
      <c r="M3155">
        <f t="shared" si="49"/>
        <v>17.8125</v>
      </c>
    </row>
    <row r="3156" spans="1:13" x14ac:dyDescent="0.35">
      <c r="A3156">
        <v>2017126</v>
      </c>
      <c r="B3156" s="1">
        <v>0.7489351851851852</v>
      </c>
      <c r="C3156">
        <v>50</v>
      </c>
      <c r="D3156">
        <v>17.8125</v>
      </c>
      <c r="F3156">
        <v>2017126</v>
      </c>
      <c r="G3156" s="1">
        <v>0.74896990740740732</v>
      </c>
      <c r="H3156">
        <v>50</v>
      </c>
      <c r="I3156">
        <v>-127</v>
      </c>
      <c r="M3156">
        <f t="shared" si="49"/>
        <v>17.8125</v>
      </c>
    </row>
    <row r="3157" spans="1:13" x14ac:dyDescent="0.35">
      <c r="A3157">
        <v>2017126</v>
      </c>
      <c r="B3157" s="1">
        <v>0.74902777777777774</v>
      </c>
      <c r="C3157">
        <v>50</v>
      </c>
      <c r="D3157">
        <v>17.8125</v>
      </c>
      <c r="F3157">
        <v>2017126</v>
      </c>
      <c r="G3157" s="1">
        <v>0.74906249999999996</v>
      </c>
      <c r="H3157">
        <v>50</v>
      </c>
      <c r="I3157">
        <v>-127</v>
      </c>
      <c r="M3157">
        <f t="shared" si="49"/>
        <v>17.8125</v>
      </c>
    </row>
    <row r="3158" spans="1:13" x14ac:dyDescent="0.35">
      <c r="A3158">
        <v>2017126</v>
      </c>
      <c r="B3158" s="1">
        <v>0.74912037037037038</v>
      </c>
      <c r="C3158">
        <v>50</v>
      </c>
      <c r="D3158">
        <v>17.8125</v>
      </c>
      <c r="F3158">
        <v>2017126</v>
      </c>
      <c r="G3158" s="1">
        <v>0.74915509259259261</v>
      </c>
      <c r="H3158">
        <v>50</v>
      </c>
      <c r="I3158">
        <v>-127</v>
      </c>
      <c r="M3158">
        <f t="shared" si="49"/>
        <v>17.8125</v>
      </c>
    </row>
    <row r="3159" spans="1:13" x14ac:dyDescent="0.35">
      <c r="A3159">
        <v>2017126</v>
      </c>
      <c r="B3159" s="1">
        <v>0.74921296296296302</v>
      </c>
      <c r="C3159">
        <v>50</v>
      </c>
      <c r="D3159">
        <v>17.8125</v>
      </c>
      <c r="F3159">
        <v>2017126</v>
      </c>
      <c r="G3159" s="1">
        <v>0.74924768518518514</v>
      </c>
      <c r="H3159">
        <v>50</v>
      </c>
      <c r="I3159">
        <v>-127</v>
      </c>
      <c r="M3159">
        <f t="shared" si="49"/>
        <v>17.8125</v>
      </c>
    </row>
    <row r="3160" spans="1:13" x14ac:dyDescent="0.35">
      <c r="A3160">
        <v>2017126</v>
      </c>
      <c r="B3160" s="1">
        <v>0.74930555555555556</v>
      </c>
      <c r="C3160">
        <v>50</v>
      </c>
      <c r="D3160">
        <v>17.8125</v>
      </c>
      <c r="F3160">
        <v>2017126</v>
      </c>
      <c r="G3160" s="1">
        <v>0.74934027777777779</v>
      </c>
      <c r="H3160">
        <v>50</v>
      </c>
      <c r="I3160">
        <v>-127</v>
      </c>
      <c r="M3160">
        <f t="shared" si="49"/>
        <v>17.8125</v>
      </c>
    </row>
    <row r="3161" spans="1:13" x14ac:dyDescent="0.35">
      <c r="A3161">
        <v>2017126</v>
      </c>
      <c r="B3161" s="1">
        <v>0.7493981481481482</v>
      </c>
      <c r="C3161">
        <v>50</v>
      </c>
      <c r="D3161">
        <v>17.75</v>
      </c>
      <c r="F3161">
        <v>2017126</v>
      </c>
      <c r="G3161" s="1">
        <v>0.74943287037037043</v>
      </c>
      <c r="H3161">
        <v>50</v>
      </c>
      <c r="I3161">
        <v>-127</v>
      </c>
      <c r="M3161">
        <f t="shared" si="49"/>
        <v>17.75</v>
      </c>
    </row>
    <row r="3162" spans="1:13" x14ac:dyDescent="0.35">
      <c r="A3162">
        <v>2017126</v>
      </c>
      <c r="B3162" s="1">
        <v>0.74949074074074085</v>
      </c>
      <c r="C3162">
        <v>50</v>
      </c>
      <c r="D3162">
        <v>17.8125</v>
      </c>
      <c r="F3162">
        <v>2017126</v>
      </c>
      <c r="G3162" s="1">
        <v>0.74952546296296296</v>
      </c>
      <c r="H3162">
        <v>50</v>
      </c>
      <c r="I3162">
        <v>-127</v>
      </c>
      <c r="M3162">
        <f t="shared" si="49"/>
        <v>17.8125</v>
      </c>
    </row>
    <row r="3163" spans="1:13" x14ac:dyDescent="0.35">
      <c r="A3163">
        <v>2017126</v>
      </c>
      <c r="B3163" s="1">
        <v>0.74958333333333327</v>
      </c>
      <c r="C3163">
        <v>50</v>
      </c>
      <c r="D3163">
        <v>17.8125</v>
      </c>
      <c r="F3163">
        <v>2017126</v>
      </c>
      <c r="G3163" s="1">
        <v>0.74961805555555561</v>
      </c>
      <c r="H3163">
        <v>50</v>
      </c>
      <c r="I3163">
        <v>-127</v>
      </c>
      <c r="M3163">
        <f t="shared" si="49"/>
        <v>17.8125</v>
      </c>
    </row>
    <row r="3164" spans="1:13" x14ac:dyDescent="0.35">
      <c r="A3164">
        <v>2017126</v>
      </c>
      <c r="B3164" s="1">
        <v>0.7496990740740741</v>
      </c>
      <c r="C3164">
        <v>50</v>
      </c>
      <c r="D3164">
        <v>-1</v>
      </c>
      <c r="F3164">
        <v>2017126</v>
      </c>
      <c r="G3164" s="1">
        <v>0.74975694444444441</v>
      </c>
      <c r="H3164">
        <v>50</v>
      </c>
      <c r="I3164">
        <v>-127</v>
      </c>
      <c r="M3164">
        <f t="shared" si="49"/>
        <v>17.8125</v>
      </c>
    </row>
    <row r="3165" spans="1:13" x14ac:dyDescent="0.35">
      <c r="A3165">
        <v>2017126</v>
      </c>
      <c r="B3165" s="1">
        <v>0.74981481481481482</v>
      </c>
      <c r="C3165">
        <v>50</v>
      </c>
      <c r="D3165">
        <v>17.75</v>
      </c>
      <c r="F3165">
        <v>2017126</v>
      </c>
      <c r="G3165" s="1">
        <v>0.74984953703703694</v>
      </c>
      <c r="H3165">
        <v>50</v>
      </c>
      <c r="I3165">
        <v>-127</v>
      </c>
      <c r="M3165">
        <f t="shared" si="49"/>
        <v>17.75</v>
      </c>
    </row>
    <row r="3166" spans="1:13" x14ac:dyDescent="0.35">
      <c r="A3166">
        <v>2017126</v>
      </c>
      <c r="B3166" s="1">
        <v>0.74990740740740736</v>
      </c>
      <c r="C3166">
        <v>50</v>
      </c>
      <c r="D3166">
        <v>17.75</v>
      </c>
      <c r="F3166">
        <v>2017126</v>
      </c>
      <c r="G3166" s="1">
        <v>0.74994212962962958</v>
      </c>
      <c r="H3166">
        <v>50</v>
      </c>
      <c r="I3166">
        <v>-127</v>
      </c>
      <c r="M3166">
        <f t="shared" si="49"/>
        <v>17.75</v>
      </c>
    </row>
    <row r="3167" spans="1:13" x14ac:dyDescent="0.35">
      <c r="A3167">
        <v>2017126</v>
      </c>
      <c r="B3167" s="1">
        <v>0.75</v>
      </c>
      <c r="C3167">
        <v>50</v>
      </c>
      <c r="D3167">
        <v>17.75</v>
      </c>
      <c r="F3167">
        <v>2017126</v>
      </c>
      <c r="G3167" s="1">
        <v>0.75003472222222223</v>
      </c>
      <c r="H3167">
        <v>50</v>
      </c>
      <c r="I3167">
        <v>-127</v>
      </c>
      <c r="M3167">
        <f t="shared" si="49"/>
        <v>17.75</v>
      </c>
    </row>
    <row r="3168" spans="1:13" x14ac:dyDescent="0.35">
      <c r="A3168">
        <v>2017126</v>
      </c>
      <c r="B3168" s="1">
        <v>0.75009259259259264</v>
      </c>
      <c r="C3168">
        <v>50</v>
      </c>
      <c r="D3168">
        <v>17.75</v>
      </c>
      <c r="F3168">
        <v>2017126</v>
      </c>
      <c r="G3168" s="1">
        <v>0.75012731481481476</v>
      </c>
      <c r="H3168">
        <v>50</v>
      </c>
      <c r="I3168">
        <v>-127</v>
      </c>
      <c r="M3168">
        <f t="shared" si="49"/>
        <v>17.75</v>
      </c>
    </row>
    <row r="3169" spans="1:13" x14ac:dyDescent="0.35">
      <c r="A3169">
        <v>2017126</v>
      </c>
      <c r="B3169" s="1">
        <v>0.75018518518518518</v>
      </c>
      <c r="C3169">
        <v>50</v>
      </c>
      <c r="D3169">
        <v>17.75</v>
      </c>
      <c r="F3169">
        <v>2017126</v>
      </c>
      <c r="G3169" s="1">
        <v>0.7502199074074074</v>
      </c>
      <c r="H3169">
        <v>50</v>
      </c>
      <c r="I3169">
        <v>-127</v>
      </c>
      <c r="M3169">
        <f t="shared" si="49"/>
        <v>17.75</v>
      </c>
    </row>
    <row r="3170" spans="1:13" x14ac:dyDescent="0.35">
      <c r="A3170">
        <v>2017126</v>
      </c>
      <c r="B3170" s="1">
        <v>0.75027777777777782</v>
      </c>
      <c r="C3170">
        <v>50</v>
      </c>
      <c r="D3170">
        <v>17.75</v>
      </c>
      <c r="F3170">
        <v>2017126</v>
      </c>
      <c r="G3170" s="1">
        <v>0.75031250000000005</v>
      </c>
      <c r="H3170">
        <v>50</v>
      </c>
      <c r="I3170">
        <v>-127</v>
      </c>
      <c r="M3170">
        <f t="shared" si="49"/>
        <v>17.75</v>
      </c>
    </row>
    <row r="3171" spans="1:13" x14ac:dyDescent="0.35">
      <c r="A3171">
        <v>2017126</v>
      </c>
      <c r="B3171" s="1">
        <v>0.75037037037037047</v>
      </c>
      <c r="C3171">
        <v>50</v>
      </c>
      <c r="D3171">
        <v>17.75</v>
      </c>
      <c r="F3171">
        <v>2017126</v>
      </c>
      <c r="G3171" s="1">
        <v>0.75040509259259258</v>
      </c>
      <c r="H3171">
        <v>50</v>
      </c>
      <c r="I3171">
        <v>-127</v>
      </c>
      <c r="M3171">
        <f t="shared" si="49"/>
        <v>17.75</v>
      </c>
    </row>
    <row r="3172" spans="1:13" x14ac:dyDescent="0.35">
      <c r="A3172">
        <v>2017126</v>
      </c>
      <c r="B3172" s="1">
        <v>0.750462962962963</v>
      </c>
      <c r="C3172">
        <v>50</v>
      </c>
      <c r="D3172">
        <v>17.75</v>
      </c>
      <c r="F3172">
        <v>2017126</v>
      </c>
      <c r="G3172" s="1">
        <v>0.75049768518518523</v>
      </c>
      <c r="H3172">
        <v>50</v>
      </c>
      <c r="I3172">
        <v>-127</v>
      </c>
      <c r="M3172">
        <f t="shared" si="49"/>
        <v>17.75</v>
      </c>
    </row>
    <row r="3173" spans="1:13" x14ac:dyDescent="0.35">
      <c r="A3173">
        <v>2017126</v>
      </c>
      <c r="B3173" s="1">
        <v>0.75055555555555553</v>
      </c>
      <c r="C3173">
        <v>50</v>
      </c>
      <c r="D3173">
        <v>17.75</v>
      </c>
      <c r="F3173">
        <v>2017126</v>
      </c>
      <c r="G3173" s="1">
        <v>0.75059027777777787</v>
      </c>
      <c r="H3173">
        <v>50</v>
      </c>
      <c r="I3173">
        <v>-127</v>
      </c>
      <c r="M3173">
        <f t="shared" si="49"/>
        <v>17.75</v>
      </c>
    </row>
    <row r="3174" spans="1:13" x14ac:dyDescent="0.35">
      <c r="A3174">
        <v>2017126</v>
      </c>
      <c r="B3174" s="1">
        <v>0.75064814814814806</v>
      </c>
      <c r="C3174">
        <v>50</v>
      </c>
      <c r="D3174">
        <v>17.75</v>
      </c>
      <c r="F3174">
        <v>2017126</v>
      </c>
      <c r="G3174" s="1">
        <v>0.7506828703703704</v>
      </c>
      <c r="H3174">
        <v>50</v>
      </c>
      <c r="I3174">
        <v>-127</v>
      </c>
      <c r="M3174">
        <f t="shared" si="49"/>
        <v>17.75</v>
      </c>
    </row>
    <row r="3175" spans="1:13" x14ac:dyDescent="0.35">
      <c r="A3175">
        <v>2017126</v>
      </c>
      <c r="B3175" s="1">
        <v>0.75074074074074071</v>
      </c>
      <c r="C3175">
        <v>50</v>
      </c>
      <c r="D3175">
        <v>17.75</v>
      </c>
      <c r="F3175">
        <v>2017126</v>
      </c>
      <c r="G3175" s="1">
        <v>0.75077546296296294</v>
      </c>
      <c r="H3175">
        <v>50</v>
      </c>
      <c r="I3175">
        <v>-127</v>
      </c>
      <c r="M3175">
        <f t="shared" si="49"/>
        <v>17.75</v>
      </c>
    </row>
    <row r="3176" spans="1:13" x14ac:dyDescent="0.35">
      <c r="A3176">
        <v>2017126</v>
      </c>
      <c r="B3176" s="1">
        <v>0.75083333333333335</v>
      </c>
      <c r="C3176">
        <v>50</v>
      </c>
      <c r="D3176">
        <v>17.75</v>
      </c>
      <c r="F3176">
        <v>2017126</v>
      </c>
      <c r="G3176" s="1">
        <v>0.75086805555555547</v>
      </c>
      <c r="H3176">
        <v>50</v>
      </c>
      <c r="I3176">
        <v>-127</v>
      </c>
      <c r="M3176">
        <f t="shared" si="49"/>
        <v>17.75</v>
      </c>
    </row>
    <row r="3177" spans="1:13" x14ac:dyDescent="0.35">
      <c r="A3177">
        <v>2017126</v>
      </c>
      <c r="B3177" s="1">
        <v>0.75092592592592589</v>
      </c>
      <c r="C3177">
        <v>50</v>
      </c>
      <c r="D3177">
        <v>17.75</v>
      </c>
      <c r="F3177">
        <v>2017126</v>
      </c>
      <c r="G3177" s="1">
        <v>0.75096064814814811</v>
      </c>
      <c r="H3177">
        <v>50</v>
      </c>
      <c r="I3177">
        <v>-127</v>
      </c>
      <c r="M3177">
        <f t="shared" si="49"/>
        <v>17.75</v>
      </c>
    </row>
    <row r="3178" spans="1:13" x14ac:dyDescent="0.35">
      <c r="A3178">
        <v>2017126</v>
      </c>
      <c r="B3178" s="1">
        <v>0.75101851851851853</v>
      </c>
      <c r="C3178">
        <v>50</v>
      </c>
      <c r="D3178">
        <v>17.75</v>
      </c>
      <c r="F3178">
        <v>2017126</v>
      </c>
      <c r="G3178" s="1">
        <v>0.75105324074074076</v>
      </c>
      <c r="H3178">
        <v>50</v>
      </c>
      <c r="I3178">
        <v>-127</v>
      </c>
      <c r="M3178">
        <f t="shared" si="49"/>
        <v>17.75</v>
      </c>
    </row>
    <row r="3179" spans="1:13" x14ac:dyDescent="0.35">
      <c r="A3179">
        <v>2017126</v>
      </c>
      <c r="B3179" s="1">
        <v>0.75111111111111117</v>
      </c>
      <c r="C3179">
        <v>50</v>
      </c>
      <c r="D3179">
        <v>17.75</v>
      </c>
      <c r="F3179">
        <v>2017126</v>
      </c>
      <c r="G3179" s="1">
        <v>0.75114583333333329</v>
      </c>
      <c r="H3179">
        <v>50</v>
      </c>
      <c r="I3179">
        <v>-127</v>
      </c>
      <c r="M3179">
        <f t="shared" si="49"/>
        <v>17.75</v>
      </c>
    </row>
    <row r="3180" spans="1:13" x14ac:dyDescent="0.35">
      <c r="A3180">
        <v>2017126</v>
      </c>
      <c r="B3180" s="1">
        <v>0.75120370370370371</v>
      </c>
      <c r="C3180">
        <v>50</v>
      </c>
      <c r="D3180">
        <v>17.75</v>
      </c>
      <c r="F3180">
        <v>2017126</v>
      </c>
      <c r="G3180" s="1">
        <v>0.75123842592592593</v>
      </c>
      <c r="H3180">
        <v>50</v>
      </c>
      <c r="I3180">
        <v>-127</v>
      </c>
      <c r="M3180">
        <f t="shared" si="49"/>
        <v>17.75</v>
      </c>
    </row>
    <row r="3181" spans="1:13" x14ac:dyDescent="0.35">
      <c r="A3181">
        <v>2017126</v>
      </c>
      <c r="B3181" s="1">
        <v>0.75129629629629635</v>
      </c>
      <c r="C3181">
        <v>50</v>
      </c>
      <c r="D3181">
        <v>17.75</v>
      </c>
      <c r="F3181">
        <v>2017126</v>
      </c>
      <c r="G3181" s="1">
        <v>0.75133101851851858</v>
      </c>
      <c r="H3181">
        <v>50</v>
      </c>
      <c r="I3181">
        <v>-127</v>
      </c>
      <c r="M3181">
        <f t="shared" si="49"/>
        <v>17.75</v>
      </c>
    </row>
    <row r="3182" spans="1:13" x14ac:dyDescent="0.35">
      <c r="A3182">
        <v>2017126</v>
      </c>
      <c r="B3182" s="1">
        <v>0.75138888888888899</v>
      </c>
      <c r="C3182">
        <v>50</v>
      </c>
      <c r="D3182">
        <v>17.75</v>
      </c>
      <c r="F3182">
        <v>2017126</v>
      </c>
      <c r="G3182" s="1">
        <v>0.75142361111111111</v>
      </c>
      <c r="H3182">
        <v>50</v>
      </c>
      <c r="I3182">
        <v>-127</v>
      </c>
      <c r="M3182">
        <f t="shared" si="49"/>
        <v>17.75</v>
      </c>
    </row>
    <row r="3183" spans="1:13" x14ac:dyDescent="0.35">
      <c r="A3183">
        <v>2017126</v>
      </c>
      <c r="B3183" s="1">
        <v>0.75148148148148142</v>
      </c>
      <c r="C3183">
        <v>50</v>
      </c>
      <c r="D3183">
        <v>17.75</v>
      </c>
      <c r="F3183">
        <v>2017126</v>
      </c>
      <c r="G3183" s="1">
        <v>0.75151620370370376</v>
      </c>
      <c r="H3183">
        <v>50</v>
      </c>
      <c r="I3183">
        <v>-127</v>
      </c>
      <c r="M3183">
        <f t="shared" si="49"/>
        <v>17.75</v>
      </c>
    </row>
    <row r="3184" spans="1:13" x14ac:dyDescent="0.35">
      <c r="A3184">
        <v>2017126</v>
      </c>
      <c r="B3184" s="1">
        <v>0.75157407407407406</v>
      </c>
      <c r="C3184">
        <v>50</v>
      </c>
      <c r="D3184">
        <v>17.75</v>
      </c>
      <c r="F3184">
        <v>2017126</v>
      </c>
      <c r="G3184" s="1">
        <v>0.7516087962962964</v>
      </c>
      <c r="H3184">
        <v>50</v>
      </c>
      <c r="I3184">
        <v>-127</v>
      </c>
      <c r="M3184">
        <f t="shared" si="49"/>
        <v>17.75</v>
      </c>
    </row>
    <row r="3185" spans="1:13" x14ac:dyDescent="0.35">
      <c r="A3185">
        <v>2017126</v>
      </c>
      <c r="B3185" s="1">
        <v>0.75166666666666659</v>
      </c>
      <c r="C3185">
        <v>50</v>
      </c>
      <c r="D3185">
        <v>17.75</v>
      </c>
      <c r="F3185">
        <v>2017126</v>
      </c>
      <c r="G3185" s="1">
        <v>0.75170138888888882</v>
      </c>
      <c r="H3185">
        <v>50</v>
      </c>
      <c r="I3185">
        <v>-127</v>
      </c>
      <c r="M3185">
        <f t="shared" si="49"/>
        <v>17.75</v>
      </c>
    </row>
    <row r="3186" spans="1:13" x14ac:dyDescent="0.35">
      <c r="A3186">
        <v>2017126</v>
      </c>
      <c r="B3186" s="1">
        <v>0.75175925925925924</v>
      </c>
      <c r="C3186">
        <v>50</v>
      </c>
      <c r="D3186">
        <v>17.75</v>
      </c>
      <c r="F3186">
        <v>2017126</v>
      </c>
      <c r="G3186" s="1">
        <v>0.75181712962962965</v>
      </c>
      <c r="H3186">
        <v>50</v>
      </c>
      <c r="I3186">
        <v>-127</v>
      </c>
      <c r="M3186">
        <f t="shared" si="49"/>
        <v>17.75</v>
      </c>
    </row>
    <row r="3187" spans="1:13" x14ac:dyDescent="0.35">
      <c r="A3187">
        <v>2017126</v>
      </c>
      <c r="B3187" s="1">
        <v>0.75185185185185188</v>
      </c>
      <c r="C3187">
        <v>50</v>
      </c>
      <c r="D3187">
        <v>17.75</v>
      </c>
      <c r="F3187">
        <v>2017126</v>
      </c>
      <c r="G3187" s="1">
        <v>0.7519097222222223</v>
      </c>
      <c r="H3187">
        <v>50</v>
      </c>
      <c r="I3187">
        <v>-127</v>
      </c>
      <c r="M3187">
        <f t="shared" si="49"/>
        <v>17.75</v>
      </c>
    </row>
    <row r="3188" spans="1:13" x14ac:dyDescent="0.35">
      <c r="A3188">
        <v>2017126</v>
      </c>
      <c r="B3188" s="1">
        <v>0.75194444444444442</v>
      </c>
      <c r="C3188">
        <v>50</v>
      </c>
      <c r="D3188">
        <v>17.75</v>
      </c>
      <c r="F3188">
        <v>2017126</v>
      </c>
      <c r="G3188" s="1">
        <v>0.75200231481481483</v>
      </c>
      <c r="H3188">
        <v>50</v>
      </c>
      <c r="I3188">
        <v>-127</v>
      </c>
      <c r="M3188">
        <f t="shared" si="49"/>
        <v>17.75</v>
      </c>
    </row>
    <row r="3189" spans="1:13" x14ac:dyDescent="0.35">
      <c r="A3189">
        <v>2017126</v>
      </c>
      <c r="B3189" s="1">
        <v>0.75203703703703706</v>
      </c>
      <c r="C3189">
        <v>50</v>
      </c>
      <c r="D3189">
        <v>17.75</v>
      </c>
      <c r="F3189">
        <v>2017126</v>
      </c>
      <c r="G3189" s="1">
        <v>0.75209490740740748</v>
      </c>
      <c r="H3189">
        <v>50</v>
      </c>
      <c r="I3189">
        <v>-127</v>
      </c>
      <c r="M3189">
        <f t="shared" si="49"/>
        <v>17.75</v>
      </c>
    </row>
    <row r="3190" spans="1:13" x14ac:dyDescent="0.35">
      <c r="A3190">
        <v>2017126</v>
      </c>
      <c r="B3190" s="1">
        <v>0.7521296296296297</v>
      </c>
      <c r="C3190">
        <v>50</v>
      </c>
      <c r="D3190">
        <v>17.75</v>
      </c>
      <c r="F3190">
        <v>2017126</v>
      </c>
      <c r="G3190" s="1">
        <v>0.7521874999999999</v>
      </c>
      <c r="H3190">
        <v>50</v>
      </c>
      <c r="I3190">
        <v>-127</v>
      </c>
      <c r="M3190">
        <f t="shared" si="49"/>
        <v>17.75</v>
      </c>
    </row>
    <row r="3191" spans="1:13" x14ac:dyDescent="0.35">
      <c r="A3191">
        <v>2017126</v>
      </c>
      <c r="B3191" s="1">
        <v>0.75223379629629628</v>
      </c>
      <c r="C3191">
        <v>50</v>
      </c>
      <c r="D3191">
        <v>17.75</v>
      </c>
      <c r="F3191">
        <v>2017126</v>
      </c>
      <c r="G3191" s="1">
        <v>0.75229166666666669</v>
      </c>
      <c r="H3191">
        <v>50</v>
      </c>
      <c r="I3191">
        <v>-127</v>
      </c>
      <c r="M3191">
        <f t="shared" si="49"/>
        <v>17.75</v>
      </c>
    </row>
    <row r="3192" spans="1:13" x14ac:dyDescent="0.35">
      <c r="A3192">
        <v>2017126</v>
      </c>
      <c r="B3192" s="1">
        <v>0.75232638888888881</v>
      </c>
      <c r="C3192">
        <v>50</v>
      </c>
      <c r="D3192">
        <v>17.75</v>
      </c>
      <c r="F3192">
        <v>2017126</v>
      </c>
      <c r="G3192" s="1">
        <v>0.75238425925925922</v>
      </c>
      <c r="H3192">
        <v>50</v>
      </c>
      <c r="I3192">
        <v>-127</v>
      </c>
      <c r="M3192">
        <f t="shared" si="49"/>
        <v>17.75</v>
      </c>
    </row>
    <row r="3193" spans="1:13" x14ac:dyDescent="0.35">
      <c r="A3193">
        <v>2017126</v>
      </c>
      <c r="B3193" s="1">
        <v>0.75241898148148145</v>
      </c>
      <c r="C3193">
        <v>50</v>
      </c>
      <c r="D3193">
        <v>17.75</v>
      </c>
      <c r="F3193">
        <v>2017126</v>
      </c>
      <c r="G3193" s="1">
        <v>0.75247685185185187</v>
      </c>
      <c r="H3193">
        <v>50</v>
      </c>
      <c r="I3193">
        <v>-127</v>
      </c>
      <c r="M3193">
        <f t="shared" si="49"/>
        <v>17.75</v>
      </c>
    </row>
    <row r="3194" spans="1:13" x14ac:dyDescent="0.35">
      <c r="A3194">
        <v>2017126</v>
      </c>
      <c r="B3194" s="1">
        <v>0.7525115740740741</v>
      </c>
      <c r="C3194">
        <v>50</v>
      </c>
      <c r="D3194">
        <v>17.75</v>
      </c>
      <c r="F3194">
        <v>2017126</v>
      </c>
      <c r="G3194" s="1">
        <v>0.75256944444444451</v>
      </c>
      <c r="H3194">
        <v>50</v>
      </c>
      <c r="I3194">
        <v>-127</v>
      </c>
      <c r="M3194">
        <f t="shared" si="49"/>
        <v>17.75</v>
      </c>
    </row>
    <row r="3195" spans="1:13" x14ac:dyDescent="0.35">
      <c r="A3195">
        <v>2017126</v>
      </c>
      <c r="B3195" s="1">
        <v>0.75260416666666663</v>
      </c>
      <c r="C3195">
        <v>50</v>
      </c>
      <c r="D3195">
        <v>17.75</v>
      </c>
      <c r="F3195">
        <v>2017126</v>
      </c>
      <c r="G3195" s="1">
        <v>0.75266203703703705</v>
      </c>
      <c r="H3195">
        <v>50</v>
      </c>
      <c r="I3195">
        <v>-127</v>
      </c>
      <c r="M3195">
        <f t="shared" si="49"/>
        <v>17.75</v>
      </c>
    </row>
    <row r="3196" spans="1:13" x14ac:dyDescent="0.35">
      <c r="A3196">
        <v>2017126</v>
      </c>
      <c r="B3196" s="1">
        <v>0.75269675925925927</v>
      </c>
      <c r="C3196">
        <v>50</v>
      </c>
      <c r="D3196">
        <v>17.75</v>
      </c>
      <c r="F3196">
        <v>2017126</v>
      </c>
      <c r="G3196" s="1">
        <v>0.75275462962962969</v>
      </c>
      <c r="H3196">
        <v>50</v>
      </c>
      <c r="I3196">
        <v>-127</v>
      </c>
      <c r="M3196">
        <f t="shared" si="49"/>
        <v>17.75</v>
      </c>
    </row>
    <row r="3197" spans="1:13" x14ac:dyDescent="0.35">
      <c r="A3197">
        <v>2017126</v>
      </c>
      <c r="B3197" s="1">
        <v>0.75278935185185192</v>
      </c>
      <c r="C3197">
        <v>50</v>
      </c>
      <c r="D3197">
        <v>17.75</v>
      </c>
      <c r="F3197">
        <v>2017126</v>
      </c>
      <c r="G3197" s="1">
        <v>0.75284722222222211</v>
      </c>
      <c r="H3197">
        <v>50</v>
      </c>
      <c r="I3197">
        <v>-127</v>
      </c>
      <c r="M3197">
        <f t="shared" si="49"/>
        <v>17.75</v>
      </c>
    </row>
    <row r="3198" spans="1:13" x14ac:dyDescent="0.35">
      <c r="A3198">
        <v>2017126</v>
      </c>
      <c r="B3198" s="1">
        <v>0.75288194444444445</v>
      </c>
      <c r="C3198">
        <v>50</v>
      </c>
      <c r="D3198">
        <v>17.75</v>
      </c>
      <c r="F3198">
        <v>2017126</v>
      </c>
      <c r="G3198" s="1">
        <v>0.75293981481481476</v>
      </c>
      <c r="H3198">
        <v>50</v>
      </c>
      <c r="I3198">
        <v>-127</v>
      </c>
      <c r="M3198">
        <f t="shared" si="49"/>
        <v>17.75</v>
      </c>
    </row>
    <row r="3199" spans="1:13" x14ac:dyDescent="0.35">
      <c r="A3199">
        <v>2017126</v>
      </c>
      <c r="B3199" s="1">
        <v>0.75297453703703709</v>
      </c>
      <c r="C3199">
        <v>50</v>
      </c>
      <c r="D3199">
        <v>17.75</v>
      </c>
      <c r="F3199">
        <v>2017126</v>
      </c>
      <c r="G3199" s="1">
        <v>0.7530324074074074</v>
      </c>
      <c r="H3199">
        <v>50</v>
      </c>
      <c r="I3199">
        <v>-127</v>
      </c>
      <c r="M3199">
        <f t="shared" si="49"/>
        <v>17.75</v>
      </c>
    </row>
    <row r="3200" spans="1:13" x14ac:dyDescent="0.35">
      <c r="A3200">
        <v>2017126</v>
      </c>
      <c r="B3200" s="1">
        <v>0.75306712962962974</v>
      </c>
      <c r="C3200">
        <v>50</v>
      </c>
      <c r="D3200">
        <v>17.75</v>
      </c>
      <c r="F3200">
        <v>2017126</v>
      </c>
      <c r="G3200" s="1">
        <v>0.75314814814814823</v>
      </c>
      <c r="H3200">
        <v>50</v>
      </c>
      <c r="I3200">
        <v>-1</v>
      </c>
      <c r="M3200">
        <f t="shared" si="49"/>
        <v>17.75</v>
      </c>
    </row>
    <row r="3201" spans="1:13" x14ac:dyDescent="0.35">
      <c r="A3201">
        <v>2017126</v>
      </c>
      <c r="B3201" s="1">
        <v>0.75320601851851843</v>
      </c>
      <c r="C3201">
        <v>50</v>
      </c>
      <c r="D3201">
        <v>17.75</v>
      </c>
      <c r="F3201">
        <v>2017126</v>
      </c>
      <c r="G3201" s="1">
        <v>0.75326388888888884</v>
      </c>
      <c r="H3201">
        <v>50</v>
      </c>
      <c r="I3201">
        <v>-127</v>
      </c>
      <c r="M3201">
        <f t="shared" si="49"/>
        <v>17.75</v>
      </c>
    </row>
    <row r="3202" spans="1:13" x14ac:dyDescent="0.35">
      <c r="A3202">
        <v>2017126</v>
      </c>
      <c r="B3202" s="1">
        <v>0.75329861111111107</v>
      </c>
      <c r="C3202">
        <v>50</v>
      </c>
      <c r="D3202">
        <v>17.75</v>
      </c>
      <c r="F3202">
        <v>2017126</v>
      </c>
      <c r="G3202" s="1">
        <v>0.75335648148148149</v>
      </c>
      <c r="H3202">
        <v>50</v>
      </c>
      <c r="I3202">
        <v>-127</v>
      </c>
      <c r="M3202">
        <f t="shared" si="49"/>
        <v>17.75</v>
      </c>
    </row>
    <row r="3203" spans="1:13" x14ac:dyDescent="0.35">
      <c r="A3203">
        <v>2017126</v>
      </c>
      <c r="B3203" s="1">
        <v>0.75339120370370372</v>
      </c>
      <c r="C3203">
        <v>50</v>
      </c>
      <c r="D3203">
        <v>17.75</v>
      </c>
      <c r="F3203">
        <v>2017126</v>
      </c>
      <c r="G3203" s="1">
        <v>0.75344907407407413</v>
      </c>
      <c r="H3203">
        <v>50</v>
      </c>
      <c r="I3203">
        <v>-127</v>
      </c>
      <c r="M3203">
        <f t="shared" ref="M3203:M3266" si="50">IF(D3203=-1,M3202,D3203)</f>
        <v>17.75</v>
      </c>
    </row>
    <row r="3204" spans="1:13" x14ac:dyDescent="0.35">
      <c r="A3204">
        <v>2017126</v>
      </c>
      <c r="B3204" s="1">
        <v>0.75348379629629625</v>
      </c>
      <c r="C3204">
        <v>50</v>
      </c>
      <c r="D3204">
        <v>17.75</v>
      </c>
      <c r="F3204">
        <v>2017126</v>
      </c>
      <c r="G3204" s="1">
        <v>0.75354166666666667</v>
      </c>
      <c r="H3204">
        <v>50</v>
      </c>
      <c r="I3204">
        <v>-127</v>
      </c>
      <c r="M3204">
        <f t="shared" si="50"/>
        <v>17.75</v>
      </c>
    </row>
    <row r="3205" spans="1:13" x14ac:dyDescent="0.35">
      <c r="A3205">
        <v>2017126</v>
      </c>
      <c r="B3205" s="1">
        <v>0.75357638888888889</v>
      </c>
      <c r="C3205">
        <v>50</v>
      </c>
      <c r="D3205">
        <v>17.75</v>
      </c>
      <c r="F3205">
        <v>2017126</v>
      </c>
      <c r="G3205" s="1">
        <v>0.75361111111111112</v>
      </c>
      <c r="H3205">
        <v>50</v>
      </c>
      <c r="I3205">
        <v>-127</v>
      </c>
      <c r="M3205">
        <f t="shared" si="50"/>
        <v>17.75</v>
      </c>
    </row>
    <row r="3206" spans="1:13" x14ac:dyDescent="0.35">
      <c r="A3206">
        <v>2017126</v>
      </c>
      <c r="B3206" s="1">
        <v>0.75366898148148154</v>
      </c>
      <c r="C3206">
        <v>50</v>
      </c>
      <c r="D3206">
        <v>17.75</v>
      </c>
      <c r="F3206">
        <v>2017126</v>
      </c>
      <c r="G3206" s="1">
        <v>0.75370370370370365</v>
      </c>
      <c r="H3206">
        <v>50</v>
      </c>
      <c r="I3206">
        <v>-127</v>
      </c>
      <c r="M3206">
        <f t="shared" si="50"/>
        <v>17.75</v>
      </c>
    </row>
    <row r="3207" spans="1:13" x14ac:dyDescent="0.35">
      <c r="A3207">
        <v>2017126</v>
      </c>
      <c r="B3207" s="1">
        <v>0.75376157407407407</v>
      </c>
      <c r="C3207">
        <v>50</v>
      </c>
      <c r="D3207">
        <v>17.75</v>
      </c>
      <c r="F3207">
        <v>2017126</v>
      </c>
      <c r="G3207" s="1">
        <v>0.7537962962962963</v>
      </c>
      <c r="H3207">
        <v>50</v>
      </c>
      <c r="I3207">
        <v>-127</v>
      </c>
      <c r="M3207">
        <f t="shared" si="50"/>
        <v>17.75</v>
      </c>
    </row>
    <row r="3208" spans="1:13" x14ac:dyDescent="0.35">
      <c r="A3208">
        <v>2017126</v>
      </c>
      <c r="B3208" s="1">
        <v>0.75385416666666671</v>
      </c>
      <c r="C3208">
        <v>50</v>
      </c>
      <c r="D3208">
        <v>17.75</v>
      </c>
      <c r="F3208">
        <v>2017126</v>
      </c>
      <c r="G3208" s="1">
        <v>0.75388888888888894</v>
      </c>
      <c r="H3208">
        <v>50</v>
      </c>
      <c r="I3208">
        <v>-127</v>
      </c>
      <c r="M3208">
        <f t="shared" si="50"/>
        <v>17.75</v>
      </c>
    </row>
    <row r="3209" spans="1:13" x14ac:dyDescent="0.35">
      <c r="A3209">
        <v>2017126</v>
      </c>
      <c r="B3209" s="1">
        <v>0.75394675925925936</v>
      </c>
      <c r="C3209">
        <v>50</v>
      </c>
      <c r="D3209">
        <v>17.75</v>
      </c>
      <c r="F3209">
        <v>2017126</v>
      </c>
      <c r="G3209" s="1">
        <v>0.75398148148148147</v>
      </c>
      <c r="H3209">
        <v>50</v>
      </c>
      <c r="I3209">
        <v>-127</v>
      </c>
      <c r="M3209">
        <f t="shared" si="50"/>
        <v>17.75</v>
      </c>
    </row>
    <row r="3210" spans="1:13" x14ac:dyDescent="0.35">
      <c r="A3210">
        <v>2017126</v>
      </c>
      <c r="B3210" s="1">
        <v>0.75403935185185178</v>
      </c>
      <c r="C3210">
        <v>50</v>
      </c>
      <c r="D3210">
        <v>17.75</v>
      </c>
      <c r="F3210">
        <v>2017126</v>
      </c>
      <c r="G3210" s="1">
        <v>0.75407407407407412</v>
      </c>
      <c r="H3210">
        <v>50</v>
      </c>
      <c r="I3210">
        <v>-127</v>
      </c>
      <c r="M3210">
        <f t="shared" si="50"/>
        <v>17.75</v>
      </c>
    </row>
    <row r="3211" spans="1:13" x14ac:dyDescent="0.35">
      <c r="A3211">
        <v>2017126</v>
      </c>
      <c r="B3211" s="1">
        <v>0.75413194444444442</v>
      </c>
      <c r="C3211">
        <v>50</v>
      </c>
      <c r="D3211">
        <v>17.6875</v>
      </c>
      <c r="F3211">
        <v>2017126</v>
      </c>
      <c r="G3211" s="1">
        <v>0.75416666666666676</v>
      </c>
      <c r="H3211">
        <v>50</v>
      </c>
      <c r="I3211">
        <v>-127</v>
      </c>
      <c r="M3211">
        <f t="shared" si="50"/>
        <v>17.6875</v>
      </c>
    </row>
    <row r="3212" spans="1:13" x14ac:dyDescent="0.35">
      <c r="A3212">
        <v>2017126</v>
      </c>
      <c r="B3212" s="1">
        <v>0.75422453703703696</v>
      </c>
      <c r="C3212">
        <v>50</v>
      </c>
      <c r="D3212">
        <v>17.6875</v>
      </c>
      <c r="F3212">
        <v>2017126</v>
      </c>
      <c r="G3212" s="1">
        <v>0.75427083333333333</v>
      </c>
      <c r="H3212">
        <v>50</v>
      </c>
      <c r="I3212">
        <v>-127</v>
      </c>
      <c r="M3212">
        <f t="shared" si="50"/>
        <v>17.6875</v>
      </c>
    </row>
    <row r="3213" spans="1:13" x14ac:dyDescent="0.35">
      <c r="A3213">
        <v>2017126</v>
      </c>
      <c r="B3213" s="1">
        <v>0.75432870370370375</v>
      </c>
      <c r="C3213">
        <v>50</v>
      </c>
      <c r="D3213">
        <v>17.6875</v>
      </c>
      <c r="F3213">
        <v>2017126</v>
      </c>
      <c r="G3213" s="1">
        <v>0.75436342592592587</v>
      </c>
      <c r="H3213">
        <v>50</v>
      </c>
      <c r="I3213">
        <v>-127</v>
      </c>
      <c r="M3213">
        <f t="shared" si="50"/>
        <v>17.6875</v>
      </c>
    </row>
    <row r="3214" spans="1:13" x14ac:dyDescent="0.35">
      <c r="A3214">
        <v>2017126</v>
      </c>
      <c r="B3214" s="1">
        <v>0.75442129629629628</v>
      </c>
      <c r="C3214">
        <v>50</v>
      </c>
      <c r="D3214">
        <v>17.6875</v>
      </c>
      <c r="F3214">
        <v>2017126</v>
      </c>
      <c r="G3214" s="1">
        <v>0.75445601851851851</v>
      </c>
      <c r="H3214">
        <v>50</v>
      </c>
      <c r="I3214">
        <v>-127</v>
      </c>
      <c r="M3214">
        <f t="shared" si="50"/>
        <v>17.6875</v>
      </c>
    </row>
    <row r="3215" spans="1:13" x14ac:dyDescent="0.35">
      <c r="A3215">
        <v>2017126</v>
      </c>
      <c r="B3215" s="1">
        <v>0.75451388888888893</v>
      </c>
      <c r="C3215">
        <v>50</v>
      </c>
      <c r="D3215">
        <v>17.6875</v>
      </c>
      <c r="F3215">
        <v>2017126</v>
      </c>
      <c r="G3215" s="1">
        <v>0.75454861111111116</v>
      </c>
      <c r="H3215">
        <v>50</v>
      </c>
      <c r="I3215">
        <v>-127</v>
      </c>
      <c r="M3215">
        <f t="shared" si="50"/>
        <v>17.6875</v>
      </c>
    </row>
    <row r="3216" spans="1:13" x14ac:dyDescent="0.35">
      <c r="A3216">
        <v>2017126</v>
      </c>
      <c r="B3216" s="1">
        <v>0.75460648148148157</v>
      </c>
      <c r="C3216">
        <v>50</v>
      </c>
      <c r="D3216">
        <v>17.6875</v>
      </c>
      <c r="F3216">
        <v>2017126</v>
      </c>
      <c r="G3216" s="1">
        <v>0.75466435185185177</v>
      </c>
      <c r="H3216">
        <v>50</v>
      </c>
      <c r="I3216">
        <v>-127</v>
      </c>
      <c r="M3216">
        <f t="shared" si="50"/>
        <v>17.6875</v>
      </c>
    </row>
    <row r="3217" spans="1:13" x14ac:dyDescent="0.35">
      <c r="A3217">
        <v>2017126</v>
      </c>
      <c r="B3217" s="1">
        <v>0.75469907407407411</v>
      </c>
      <c r="C3217">
        <v>50</v>
      </c>
      <c r="D3217">
        <v>17.6875</v>
      </c>
      <c r="F3217">
        <v>2017126</v>
      </c>
      <c r="G3217" s="1">
        <v>0.75475694444444441</v>
      </c>
      <c r="H3217">
        <v>50</v>
      </c>
      <c r="I3217">
        <v>-127</v>
      </c>
      <c r="M3217">
        <f t="shared" si="50"/>
        <v>17.6875</v>
      </c>
    </row>
    <row r="3218" spans="1:13" x14ac:dyDescent="0.35">
      <c r="A3218">
        <v>2017126</v>
      </c>
      <c r="B3218" s="1">
        <v>0.75479166666666664</v>
      </c>
      <c r="C3218">
        <v>50</v>
      </c>
      <c r="D3218">
        <v>17.75</v>
      </c>
      <c r="F3218">
        <v>2017126</v>
      </c>
      <c r="G3218" s="1">
        <v>0.75484953703703705</v>
      </c>
      <c r="H3218">
        <v>50</v>
      </c>
      <c r="I3218">
        <v>-127</v>
      </c>
      <c r="M3218">
        <f t="shared" si="50"/>
        <v>17.75</v>
      </c>
    </row>
    <row r="3219" spans="1:13" x14ac:dyDescent="0.35">
      <c r="A3219">
        <v>2017126</v>
      </c>
      <c r="B3219" s="1">
        <v>0.75488425925925917</v>
      </c>
      <c r="C3219">
        <v>50</v>
      </c>
      <c r="D3219">
        <v>17.6875</v>
      </c>
      <c r="F3219">
        <v>2017126</v>
      </c>
      <c r="G3219" s="1">
        <v>0.75494212962962959</v>
      </c>
      <c r="H3219">
        <v>50</v>
      </c>
      <c r="I3219">
        <v>-127</v>
      </c>
      <c r="M3219">
        <f t="shared" si="50"/>
        <v>17.6875</v>
      </c>
    </row>
    <row r="3220" spans="1:13" x14ac:dyDescent="0.35">
      <c r="A3220">
        <v>2017126</v>
      </c>
      <c r="B3220" s="1">
        <v>0.75497685185185182</v>
      </c>
      <c r="C3220">
        <v>50</v>
      </c>
      <c r="D3220">
        <v>17.6875</v>
      </c>
      <c r="F3220">
        <v>2017126</v>
      </c>
      <c r="G3220" s="1">
        <v>0.75503472222222223</v>
      </c>
      <c r="H3220">
        <v>50</v>
      </c>
      <c r="I3220">
        <v>-127</v>
      </c>
      <c r="M3220">
        <f t="shared" si="50"/>
        <v>17.6875</v>
      </c>
    </row>
    <row r="3221" spans="1:13" x14ac:dyDescent="0.35">
      <c r="A3221">
        <v>2017126</v>
      </c>
      <c r="B3221" s="1">
        <v>0.75506944444444446</v>
      </c>
      <c r="C3221">
        <v>50</v>
      </c>
      <c r="D3221">
        <v>17.75</v>
      </c>
      <c r="F3221">
        <v>2017126</v>
      </c>
      <c r="G3221" s="1">
        <v>0.75512731481481488</v>
      </c>
      <c r="H3221">
        <v>50</v>
      </c>
      <c r="I3221">
        <v>-127</v>
      </c>
      <c r="M3221">
        <f t="shared" si="50"/>
        <v>17.75</v>
      </c>
    </row>
    <row r="3222" spans="1:13" x14ac:dyDescent="0.35">
      <c r="A3222">
        <v>2017126</v>
      </c>
      <c r="B3222" s="1">
        <v>0.75516203703703699</v>
      </c>
      <c r="C3222">
        <v>50</v>
      </c>
      <c r="D3222">
        <v>17.6875</v>
      </c>
      <c r="F3222">
        <v>2017126</v>
      </c>
      <c r="G3222" s="1">
        <v>0.75521990740740741</v>
      </c>
      <c r="H3222">
        <v>50</v>
      </c>
      <c r="I3222">
        <v>-127</v>
      </c>
      <c r="M3222">
        <f t="shared" si="50"/>
        <v>17.6875</v>
      </c>
    </row>
    <row r="3223" spans="1:13" x14ac:dyDescent="0.35">
      <c r="A3223">
        <v>2017126</v>
      </c>
      <c r="B3223" s="1">
        <v>0.75525462962962964</v>
      </c>
      <c r="C3223">
        <v>50</v>
      </c>
      <c r="D3223">
        <v>17.6875</v>
      </c>
      <c r="F3223">
        <v>2017126</v>
      </c>
      <c r="G3223" s="1">
        <v>0.75533564814814813</v>
      </c>
      <c r="H3223">
        <v>50</v>
      </c>
      <c r="I3223">
        <v>-1</v>
      </c>
      <c r="M3223">
        <f t="shared" si="50"/>
        <v>17.6875</v>
      </c>
    </row>
    <row r="3224" spans="1:13" x14ac:dyDescent="0.35">
      <c r="A3224">
        <v>2017126</v>
      </c>
      <c r="B3224" s="1">
        <v>0.75539351851851855</v>
      </c>
      <c r="C3224">
        <v>50</v>
      </c>
      <c r="D3224">
        <v>17.6875</v>
      </c>
      <c r="F3224">
        <v>2017126</v>
      </c>
      <c r="G3224" s="1">
        <v>0.75545138888888885</v>
      </c>
      <c r="H3224">
        <v>50</v>
      </c>
      <c r="I3224">
        <v>-127</v>
      </c>
      <c r="M3224">
        <f t="shared" si="50"/>
        <v>17.6875</v>
      </c>
    </row>
    <row r="3225" spans="1:13" x14ac:dyDescent="0.35">
      <c r="A3225">
        <v>2017126</v>
      </c>
      <c r="B3225" s="1">
        <v>0.75548611111111119</v>
      </c>
      <c r="C3225">
        <v>50</v>
      </c>
      <c r="D3225">
        <v>17.6875</v>
      </c>
      <c r="F3225">
        <v>2017126</v>
      </c>
      <c r="G3225" s="1">
        <v>0.75554398148148139</v>
      </c>
      <c r="H3225">
        <v>50</v>
      </c>
      <c r="I3225">
        <v>-127</v>
      </c>
      <c r="M3225">
        <f t="shared" si="50"/>
        <v>17.6875</v>
      </c>
    </row>
    <row r="3226" spans="1:13" x14ac:dyDescent="0.35">
      <c r="A3226">
        <v>2017126</v>
      </c>
      <c r="B3226" s="1">
        <v>0.7556018518518518</v>
      </c>
      <c r="C3226">
        <v>50</v>
      </c>
      <c r="D3226">
        <v>17.6875</v>
      </c>
      <c r="F3226">
        <v>2017126</v>
      </c>
      <c r="G3226" s="1">
        <v>0.75563657407407403</v>
      </c>
      <c r="H3226">
        <v>50</v>
      </c>
      <c r="I3226">
        <v>-127</v>
      </c>
      <c r="M3226">
        <f t="shared" si="50"/>
        <v>17.6875</v>
      </c>
    </row>
    <row r="3227" spans="1:13" x14ac:dyDescent="0.35">
      <c r="A3227">
        <v>2017126</v>
      </c>
      <c r="B3227" s="1">
        <v>0.75569444444444445</v>
      </c>
      <c r="C3227">
        <v>50</v>
      </c>
      <c r="D3227">
        <v>17.6875</v>
      </c>
      <c r="F3227">
        <v>2017126</v>
      </c>
      <c r="G3227" s="1">
        <v>0.75572916666666667</v>
      </c>
      <c r="H3227">
        <v>50</v>
      </c>
      <c r="I3227">
        <v>-127</v>
      </c>
      <c r="M3227">
        <f t="shared" si="50"/>
        <v>17.6875</v>
      </c>
    </row>
    <row r="3228" spans="1:13" x14ac:dyDescent="0.35">
      <c r="A3228">
        <v>2017126</v>
      </c>
      <c r="B3228" s="1">
        <v>0.75578703703703709</v>
      </c>
      <c r="C3228">
        <v>50</v>
      </c>
      <c r="D3228">
        <v>17.6875</v>
      </c>
      <c r="F3228">
        <v>2017126</v>
      </c>
      <c r="G3228" s="1">
        <v>0.75582175925925921</v>
      </c>
      <c r="H3228">
        <v>50</v>
      </c>
      <c r="I3228">
        <v>-127</v>
      </c>
      <c r="M3228">
        <f t="shared" si="50"/>
        <v>17.6875</v>
      </c>
    </row>
    <row r="3229" spans="1:13" x14ac:dyDescent="0.35">
      <c r="A3229">
        <v>2017126</v>
      </c>
      <c r="B3229" s="1">
        <v>0.75589120370370377</v>
      </c>
      <c r="C3229">
        <v>50</v>
      </c>
      <c r="D3229">
        <v>17.6875</v>
      </c>
      <c r="F3229">
        <v>2017126</v>
      </c>
      <c r="G3229" s="1">
        <v>0.755925925925926</v>
      </c>
      <c r="H3229">
        <v>50</v>
      </c>
      <c r="I3229">
        <v>-127</v>
      </c>
      <c r="M3229">
        <f t="shared" si="50"/>
        <v>17.6875</v>
      </c>
    </row>
    <row r="3230" spans="1:13" x14ac:dyDescent="0.35">
      <c r="A3230">
        <v>2017126</v>
      </c>
      <c r="B3230" s="1">
        <v>0.7559837962962962</v>
      </c>
      <c r="C3230">
        <v>50</v>
      </c>
      <c r="D3230">
        <v>17.6875</v>
      </c>
      <c r="F3230">
        <v>2017126</v>
      </c>
      <c r="G3230" s="1">
        <v>0.75601851851851853</v>
      </c>
      <c r="H3230">
        <v>50</v>
      </c>
      <c r="I3230">
        <v>-127</v>
      </c>
      <c r="M3230">
        <f t="shared" si="50"/>
        <v>17.6875</v>
      </c>
    </row>
    <row r="3231" spans="1:13" x14ac:dyDescent="0.35">
      <c r="A3231">
        <v>2017126</v>
      </c>
      <c r="B3231" s="1">
        <v>0.75607638888888884</v>
      </c>
      <c r="C3231">
        <v>50</v>
      </c>
      <c r="D3231">
        <v>17.6875</v>
      </c>
      <c r="F3231">
        <v>2017126</v>
      </c>
      <c r="G3231" s="1">
        <v>0.75611111111111118</v>
      </c>
      <c r="H3231">
        <v>50</v>
      </c>
      <c r="I3231">
        <v>-127</v>
      </c>
      <c r="M3231">
        <f t="shared" si="50"/>
        <v>17.6875</v>
      </c>
    </row>
    <row r="3232" spans="1:13" x14ac:dyDescent="0.35">
      <c r="A3232">
        <v>2017126</v>
      </c>
      <c r="B3232" s="1">
        <v>0.75616898148148148</v>
      </c>
      <c r="C3232">
        <v>50</v>
      </c>
      <c r="D3232">
        <v>17.6875</v>
      </c>
      <c r="F3232">
        <v>2017126</v>
      </c>
      <c r="G3232" s="1">
        <v>0.7562037037037036</v>
      </c>
      <c r="H3232">
        <v>50</v>
      </c>
      <c r="I3232">
        <v>-127</v>
      </c>
      <c r="M3232">
        <f t="shared" si="50"/>
        <v>17.6875</v>
      </c>
    </row>
    <row r="3233" spans="1:13" x14ac:dyDescent="0.35">
      <c r="A3233">
        <v>2017126</v>
      </c>
      <c r="B3233" s="1">
        <v>0.75626157407407402</v>
      </c>
      <c r="C3233">
        <v>50</v>
      </c>
      <c r="D3233">
        <v>17.6875</v>
      </c>
      <c r="F3233">
        <v>2017126</v>
      </c>
      <c r="G3233" s="1">
        <v>0.75629629629629624</v>
      </c>
      <c r="H3233">
        <v>50</v>
      </c>
      <c r="I3233">
        <v>-127</v>
      </c>
      <c r="M3233">
        <f t="shared" si="50"/>
        <v>17.6875</v>
      </c>
    </row>
    <row r="3234" spans="1:13" x14ac:dyDescent="0.35">
      <c r="A3234">
        <v>2017126</v>
      </c>
      <c r="B3234" s="1">
        <v>0.75635416666666666</v>
      </c>
      <c r="C3234">
        <v>50</v>
      </c>
      <c r="D3234">
        <v>17.6875</v>
      </c>
      <c r="F3234">
        <v>2017126</v>
      </c>
      <c r="G3234" s="1">
        <v>0.75638888888888889</v>
      </c>
      <c r="H3234">
        <v>50</v>
      </c>
      <c r="I3234">
        <v>-127</v>
      </c>
      <c r="M3234">
        <f t="shared" si="50"/>
        <v>17.6875</v>
      </c>
    </row>
    <row r="3235" spans="1:13" x14ac:dyDescent="0.35">
      <c r="A3235">
        <v>2017126</v>
      </c>
      <c r="B3235" s="1">
        <v>0.7564467592592593</v>
      </c>
      <c r="C3235">
        <v>50</v>
      </c>
      <c r="D3235">
        <v>17.6875</v>
      </c>
      <c r="F3235">
        <v>2017126</v>
      </c>
      <c r="G3235" s="1">
        <v>0.75648148148148142</v>
      </c>
      <c r="H3235">
        <v>50</v>
      </c>
      <c r="I3235">
        <v>-127</v>
      </c>
      <c r="M3235">
        <f t="shared" si="50"/>
        <v>17.6875</v>
      </c>
    </row>
    <row r="3236" spans="1:13" x14ac:dyDescent="0.35">
      <c r="A3236">
        <v>2017126</v>
      </c>
      <c r="B3236" s="1">
        <v>0.75653935185185184</v>
      </c>
      <c r="C3236">
        <v>50</v>
      </c>
      <c r="D3236">
        <v>17.6875</v>
      </c>
      <c r="F3236">
        <v>2017126</v>
      </c>
      <c r="G3236" s="1">
        <v>0.75657407407407407</v>
      </c>
      <c r="H3236">
        <v>50</v>
      </c>
      <c r="I3236">
        <v>-127</v>
      </c>
      <c r="M3236">
        <f t="shared" si="50"/>
        <v>17.6875</v>
      </c>
    </row>
    <row r="3237" spans="1:13" x14ac:dyDescent="0.35">
      <c r="A3237">
        <v>2017126</v>
      </c>
      <c r="B3237" s="1">
        <v>0.75663194444444448</v>
      </c>
      <c r="C3237">
        <v>50</v>
      </c>
      <c r="D3237">
        <v>17.6875</v>
      </c>
      <c r="F3237">
        <v>2017126</v>
      </c>
      <c r="G3237" s="1">
        <v>0.75666666666666671</v>
      </c>
      <c r="H3237">
        <v>50</v>
      </c>
      <c r="I3237">
        <v>-127</v>
      </c>
      <c r="M3237">
        <f t="shared" si="50"/>
        <v>17.6875</v>
      </c>
    </row>
    <row r="3238" spans="1:13" x14ac:dyDescent="0.35">
      <c r="A3238">
        <v>2017126</v>
      </c>
      <c r="B3238" s="1">
        <v>0.75672453703703713</v>
      </c>
      <c r="C3238">
        <v>50</v>
      </c>
      <c r="D3238">
        <v>17.6875</v>
      </c>
      <c r="F3238">
        <v>2017126</v>
      </c>
      <c r="G3238" s="1">
        <v>0.75675925925925924</v>
      </c>
      <c r="H3238">
        <v>50</v>
      </c>
      <c r="I3238">
        <v>-127</v>
      </c>
      <c r="M3238">
        <f t="shared" si="50"/>
        <v>17.6875</v>
      </c>
    </row>
    <row r="3239" spans="1:13" x14ac:dyDescent="0.35">
      <c r="A3239">
        <v>2017126</v>
      </c>
      <c r="B3239" s="1">
        <v>0.75681712962962966</v>
      </c>
      <c r="C3239">
        <v>50</v>
      </c>
      <c r="D3239">
        <v>17.6875</v>
      </c>
      <c r="F3239">
        <v>2017126</v>
      </c>
      <c r="G3239" s="1">
        <v>0.75685185185185189</v>
      </c>
      <c r="H3239">
        <v>50</v>
      </c>
      <c r="I3239">
        <v>-127</v>
      </c>
      <c r="M3239">
        <f t="shared" si="50"/>
        <v>17.6875</v>
      </c>
    </row>
    <row r="3240" spans="1:13" x14ac:dyDescent="0.35">
      <c r="A3240">
        <v>2017126</v>
      </c>
      <c r="B3240" s="1">
        <v>0.75690972222222219</v>
      </c>
      <c r="C3240">
        <v>50</v>
      </c>
      <c r="D3240">
        <v>17.6875</v>
      </c>
      <c r="F3240">
        <v>2017126</v>
      </c>
      <c r="G3240" s="1">
        <v>0.75694444444444453</v>
      </c>
      <c r="H3240">
        <v>50</v>
      </c>
      <c r="I3240">
        <v>-127</v>
      </c>
      <c r="M3240">
        <f t="shared" si="50"/>
        <v>17.6875</v>
      </c>
    </row>
    <row r="3241" spans="1:13" x14ac:dyDescent="0.35">
      <c r="A3241">
        <v>2017126</v>
      </c>
      <c r="B3241" s="1">
        <v>0.75700231481481473</v>
      </c>
      <c r="C3241">
        <v>50</v>
      </c>
      <c r="D3241">
        <v>17.6875</v>
      </c>
      <c r="F3241">
        <v>2017126</v>
      </c>
      <c r="G3241" s="1">
        <v>0.75703703703703706</v>
      </c>
      <c r="H3241">
        <v>50</v>
      </c>
      <c r="I3241">
        <v>-127</v>
      </c>
      <c r="M3241">
        <f t="shared" si="50"/>
        <v>17.6875</v>
      </c>
    </row>
    <row r="3242" spans="1:13" x14ac:dyDescent="0.35">
      <c r="A3242">
        <v>2017126</v>
      </c>
      <c r="B3242" s="1">
        <v>0.75709490740740737</v>
      </c>
      <c r="C3242">
        <v>50</v>
      </c>
      <c r="D3242">
        <v>17.6875</v>
      </c>
      <c r="F3242">
        <v>2017126</v>
      </c>
      <c r="G3242" s="1">
        <v>0.7571296296296296</v>
      </c>
      <c r="H3242">
        <v>50</v>
      </c>
      <c r="I3242">
        <v>-127</v>
      </c>
      <c r="M3242">
        <f t="shared" si="50"/>
        <v>17.6875</v>
      </c>
    </row>
    <row r="3243" spans="1:13" x14ac:dyDescent="0.35">
      <c r="A3243">
        <v>2017126</v>
      </c>
      <c r="B3243" s="1">
        <v>0.75718750000000001</v>
      </c>
      <c r="C3243">
        <v>50</v>
      </c>
      <c r="D3243">
        <v>17.6875</v>
      </c>
      <c r="F3243">
        <v>2017126</v>
      </c>
      <c r="G3243" s="1">
        <v>0.75722222222222213</v>
      </c>
      <c r="H3243">
        <v>50</v>
      </c>
      <c r="I3243">
        <v>-127</v>
      </c>
      <c r="M3243">
        <f t="shared" si="50"/>
        <v>17.6875</v>
      </c>
    </row>
    <row r="3244" spans="1:13" x14ac:dyDescent="0.35">
      <c r="A3244">
        <v>2017126</v>
      </c>
      <c r="B3244" s="1">
        <v>0.75728009259259255</v>
      </c>
      <c r="C3244">
        <v>50</v>
      </c>
      <c r="D3244">
        <v>17.6875</v>
      </c>
      <c r="F3244">
        <v>2017126</v>
      </c>
      <c r="G3244" s="1">
        <v>0.75731481481481477</v>
      </c>
      <c r="H3244">
        <v>50</v>
      </c>
      <c r="I3244">
        <v>-127</v>
      </c>
      <c r="M3244">
        <f t="shared" si="50"/>
        <v>17.6875</v>
      </c>
    </row>
    <row r="3245" spans="1:13" x14ac:dyDescent="0.35">
      <c r="A3245">
        <v>2017126</v>
      </c>
      <c r="B3245" s="1">
        <v>0.75737268518518519</v>
      </c>
      <c r="C3245">
        <v>50</v>
      </c>
      <c r="D3245">
        <v>17.6875</v>
      </c>
      <c r="F3245">
        <v>2017126</v>
      </c>
      <c r="G3245" s="1">
        <v>0.75740740740740742</v>
      </c>
      <c r="H3245">
        <v>50</v>
      </c>
      <c r="I3245">
        <v>-127</v>
      </c>
      <c r="M3245">
        <f t="shared" si="50"/>
        <v>17.6875</v>
      </c>
    </row>
    <row r="3246" spans="1:13" x14ac:dyDescent="0.35">
      <c r="A3246">
        <v>2017126</v>
      </c>
      <c r="B3246" s="1">
        <v>0.75746527777777783</v>
      </c>
      <c r="C3246">
        <v>50</v>
      </c>
      <c r="D3246">
        <v>17.6875</v>
      </c>
      <c r="F3246">
        <v>2017126</v>
      </c>
      <c r="G3246" s="1">
        <v>0.75749999999999995</v>
      </c>
      <c r="H3246">
        <v>50</v>
      </c>
      <c r="I3246">
        <v>-127</v>
      </c>
      <c r="M3246">
        <f t="shared" si="50"/>
        <v>17.6875</v>
      </c>
    </row>
    <row r="3247" spans="1:13" x14ac:dyDescent="0.35">
      <c r="A3247">
        <v>2017126</v>
      </c>
      <c r="B3247" s="1">
        <v>0.75755787037037037</v>
      </c>
      <c r="C3247">
        <v>50</v>
      </c>
      <c r="D3247">
        <v>17.6875</v>
      </c>
      <c r="F3247">
        <v>2017126</v>
      </c>
      <c r="G3247" s="1">
        <v>0.7575925925925926</v>
      </c>
      <c r="H3247">
        <v>50</v>
      </c>
      <c r="I3247">
        <v>-127</v>
      </c>
      <c r="M3247">
        <f t="shared" si="50"/>
        <v>17.6875</v>
      </c>
    </row>
    <row r="3248" spans="1:13" x14ac:dyDescent="0.35">
      <c r="A3248">
        <v>2017126</v>
      </c>
      <c r="B3248" s="1">
        <v>0.75765046296296301</v>
      </c>
      <c r="C3248">
        <v>50</v>
      </c>
      <c r="D3248">
        <v>17.6875</v>
      </c>
      <c r="F3248">
        <v>2017126</v>
      </c>
      <c r="G3248" s="1">
        <v>0.75768518518518524</v>
      </c>
      <c r="H3248">
        <v>50</v>
      </c>
      <c r="I3248">
        <v>-127</v>
      </c>
      <c r="M3248">
        <f t="shared" si="50"/>
        <v>17.6875</v>
      </c>
    </row>
    <row r="3249" spans="1:13" x14ac:dyDescent="0.35">
      <c r="A3249">
        <v>2017126</v>
      </c>
      <c r="B3249" s="1">
        <v>0.75774305555555566</v>
      </c>
      <c r="C3249">
        <v>50</v>
      </c>
      <c r="D3249">
        <v>17.6875</v>
      </c>
      <c r="F3249">
        <v>2017126</v>
      </c>
      <c r="G3249" s="1">
        <v>0.75777777777777777</v>
      </c>
      <c r="H3249">
        <v>50</v>
      </c>
      <c r="I3249">
        <v>-127</v>
      </c>
      <c r="M3249">
        <f t="shared" si="50"/>
        <v>17.6875</v>
      </c>
    </row>
    <row r="3250" spans="1:13" x14ac:dyDescent="0.35">
      <c r="A3250">
        <v>2017126</v>
      </c>
      <c r="B3250" s="1">
        <v>0.75783564814814808</v>
      </c>
      <c r="C3250">
        <v>50</v>
      </c>
      <c r="D3250">
        <v>17.6875</v>
      </c>
      <c r="F3250">
        <v>2017126</v>
      </c>
      <c r="G3250" s="1">
        <v>0.75787037037037042</v>
      </c>
      <c r="H3250">
        <v>50</v>
      </c>
      <c r="I3250">
        <v>-127</v>
      </c>
      <c r="M3250">
        <f t="shared" si="50"/>
        <v>17.6875</v>
      </c>
    </row>
    <row r="3251" spans="1:13" x14ac:dyDescent="0.35">
      <c r="A3251">
        <v>2017126</v>
      </c>
      <c r="B3251" s="1">
        <v>0.75792824074074072</v>
      </c>
      <c r="C3251">
        <v>50</v>
      </c>
      <c r="D3251">
        <v>17.6875</v>
      </c>
      <c r="F3251">
        <v>2017126</v>
      </c>
      <c r="G3251" s="1">
        <v>0.75796296296296306</v>
      </c>
      <c r="H3251">
        <v>50</v>
      </c>
      <c r="I3251">
        <v>-127</v>
      </c>
      <c r="M3251">
        <f t="shared" si="50"/>
        <v>17.6875</v>
      </c>
    </row>
    <row r="3252" spans="1:13" x14ac:dyDescent="0.35">
      <c r="A3252">
        <v>2017126</v>
      </c>
      <c r="B3252" s="1">
        <v>0.75802083333333325</v>
      </c>
      <c r="C3252">
        <v>50</v>
      </c>
      <c r="D3252">
        <v>17.6875</v>
      </c>
      <c r="F3252">
        <v>2017126</v>
      </c>
      <c r="G3252" s="1">
        <v>0.75805555555555548</v>
      </c>
      <c r="H3252">
        <v>50</v>
      </c>
      <c r="I3252">
        <v>-127</v>
      </c>
      <c r="M3252">
        <f t="shared" si="50"/>
        <v>17.6875</v>
      </c>
    </row>
    <row r="3253" spans="1:13" x14ac:dyDescent="0.35">
      <c r="A3253">
        <v>2017126</v>
      </c>
      <c r="B3253" s="1">
        <v>0.7581134259259259</v>
      </c>
      <c r="C3253">
        <v>50</v>
      </c>
      <c r="D3253">
        <v>17.6875</v>
      </c>
      <c r="F3253">
        <v>2017126</v>
      </c>
      <c r="G3253" s="1">
        <v>0.75814814814814813</v>
      </c>
      <c r="H3253">
        <v>50</v>
      </c>
      <c r="I3253">
        <v>-127</v>
      </c>
      <c r="M3253">
        <f t="shared" si="50"/>
        <v>17.6875</v>
      </c>
    </row>
    <row r="3254" spans="1:13" x14ac:dyDescent="0.35">
      <c r="A3254">
        <v>2017126</v>
      </c>
      <c r="B3254" s="1">
        <v>0.75820601851851854</v>
      </c>
      <c r="C3254">
        <v>50</v>
      </c>
      <c r="D3254">
        <v>17.6875</v>
      </c>
      <c r="F3254">
        <v>2017126</v>
      </c>
      <c r="G3254" s="1">
        <v>0.75824074074074066</v>
      </c>
      <c r="H3254">
        <v>50</v>
      </c>
      <c r="I3254">
        <v>-127</v>
      </c>
      <c r="M3254">
        <f t="shared" si="50"/>
        <v>17.6875</v>
      </c>
    </row>
    <row r="3255" spans="1:13" x14ac:dyDescent="0.35">
      <c r="A3255">
        <v>2017126</v>
      </c>
      <c r="B3255" s="1">
        <v>0.75829861111111108</v>
      </c>
      <c r="C3255">
        <v>50</v>
      </c>
      <c r="D3255">
        <v>17.6875</v>
      </c>
      <c r="F3255">
        <v>2017126</v>
      </c>
      <c r="G3255" s="1">
        <v>0.7583333333333333</v>
      </c>
      <c r="H3255">
        <v>50</v>
      </c>
      <c r="I3255">
        <v>-127</v>
      </c>
      <c r="M3255">
        <f t="shared" si="50"/>
        <v>17.6875</v>
      </c>
    </row>
    <row r="3256" spans="1:13" x14ac:dyDescent="0.35">
      <c r="A3256">
        <v>2017126</v>
      </c>
      <c r="B3256" s="1">
        <v>0.75839120370370372</v>
      </c>
      <c r="C3256">
        <v>50</v>
      </c>
      <c r="D3256">
        <v>17.6875</v>
      </c>
      <c r="F3256">
        <v>2017126</v>
      </c>
      <c r="G3256" s="1">
        <v>0.75842592592592595</v>
      </c>
      <c r="H3256">
        <v>50</v>
      </c>
      <c r="I3256">
        <v>-127</v>
      </c>
      <c r="M3256">
        <f t="shared" si="50"/>
        <v>17.6875</v>
      </c>
    </row>
    <row r="3257" spans="1:13" x14ac:dyDescent="0.35">
      <c r="A3257">
        <v>2017126</v>
      </c>
      <c r="B3257" s="1">
        <v>0.75848379629629636</v>
      </c>
      <c r="C3257">
        <v>50</v>
      </c>
      <c r="D3257">
        <v>17.6875</v>
      </c>
      <c r="F3257">
        <v>2017126</v>
      </c>
      <c r="G3257" s="1">
        <v>0.75851851851851848</v>
      </c>
      <c r="H3257">
        <v>50</v>
      </c>
      <c r="I3257">
        <v>-127</v>
      </c>
      <c r="M3257">
        <f t="shared" si="50"/>
        <v>17.6875</v>
      </c>
    </row>
    <row r="3258" spans="1:13" x14ac:dyDescent="0.35">
      <c r="A3258">
        <v>2017126</v>
      </c>
      <c r="B3258" s="1">
        <v>0.75859953703703698</v>
      </c>
      <c r="C3258">
        <v>50</v>
      </c>
      <c r="D3258">
        <v>-1</v>
      </c>
      <c r="F3258">
        <v>2017126</v>
      </c>
      <c r="G3258" s="1">
        <v>0.75865740740740739</v>
      </c>
      <c r="H3258">
        <v>50</v>
      </c>
      <c r="I3258">
        <v>-127</v>
      </c>
      <c r="M3258">
        <f t="shared" si="50"/>
        <v>17.6875</v>
      </c>
    </row>
    <row r="3259" spans="1:13" x14ac:dyDescent="0.35">
      <c r="A3259">
        <v>2017126</v>
      </c>
      <c r="B3259" s="1">
        <v>0.75871527777777781</v>
      </c>
      <c r="C3259">
        <v>50</v>
      </c>
      <c r="D3259">
        <v>17.6875</v>
      </c>
      <c r="F3259">
        <v>2017126</v>
      </c>
      <c r="G3259" s="1">
        <v>0.75875000000000004</v>
      </c>
      <c r="H3259">
        <v>50</v>
      </c>
      <c r="I3259">
        <v>-127</v>
      </c>
      <c r="M3259">
        <f t="shared" si="50"/>
        <v>17.6875</v>
      </c>
    </row>
    <row r="3260" spans="1:13" x14ac:dyDescent="0.35">
      <c r="A3260">
        <v>2017126</v>
      </c>
      <c r="B3260" s="1">
        <v>0.75880787037037034</v>
      </c>
      <c r="C3260">
        <v>50</v>
      </c>
      <c r="D3260">
        <v>17.6875</v>
      </c>
      <c r="F3260">
        <v>2017126</v>
      </c>
      <c r="G3260" s="1">
        <v>0.75884259259259268</v>
      </c>
      <c r="H3260">
        <v>50</v>
      </c>
      <c r="I3260">
        <v>-127</v>
      </c>
      <c r="M3260">
        <f t="shared" si="50"/>
        <v>17.6875</v>
      </c>
    </row>
    <row r="3261" spans="1:13" x14ac:dyDescent="0.35">
      <c r="A3261">
        <v>2017126</v>
      </c>
      <c r="B3261" s="1">
        <v>0.75890046296296287</v>
      </c>
      <c r="C3261">
        <v>50</v>
      </c>
      <c r="D3261">
        <v>17.6875</v>
      </c>
      <c r="F3261">
        <v>2017126</v>
      </c>
      <c r="G3261" s="1">
        <v>0.75893518518518521</v>
      </c>
      <c r="H3261">
        <v>50</v>
      </c>
      <c r="I3261">
        <v>-127</v>
      </c>
      <c r="M3261">
        <f t="shared" si="50"/>
        <v>17.6875</v>
      </c>
    </row>
    <row r="3262" spans="1:13" x14ac:dyDescent="0.35">
      <c r="A3262">
        <v>2017126</v>
      </c>
      <c r="B3262" s="1">
        <v>0.75899305555555552</v>
      </c>
      <c r="C3262">
        <v>50</v>
      </c>
      <c r="D3262">
        <v>17.6875</v>
      </c>
      <c r="F3262">
        <v>2017126</v>
      </c>
      <c r="G3262" s="1">
        <v>0.75902777777777775</v>
      </c>
      <c r="H3262">
        <v>50</v>
      </c>
      <c r="I3262">
        <v>-127</v>
      </c>
      <c r="M3262">
        <f t="shared" si="50"/>
        <v>17.6875</v>
      </c>
    </row>
    <row r="3263" spans="1:13" x14ac:dyDescent="0.35">
      <c r="A3263">
        <v>2017126</v>
      </c>
      <c r="B3263" s="1">
        <v>0.75908564814814816</v>
      </c>
      <c r="C3263">
        <v>50</v>
      </c>
      <c r="D3263">
        <v>17.6875</v>
      </c>
      <c r="F3263">
        <v>2017126</v>
      </c>
      <c r="G3263" s="1">
        <v>0.75912037037037028</v>
      </c>
      <c r="H3263">
        <v>50</v>
      </c>
      <c r="I3263">
        <v>-127</v>
      </c>
      <c r="M3263">
        <f t="shared" si="50"/>
        <v>17.6875</v>
      </c>
    </row>
    <row r="3264" spans="1:13" x14ac:dyDescent="0.35">
      <c r="A3264">
        <v>2017126</v>
      </c>
      <c r="B3264" s="1">
        <v>0.7591782407407407</v>
      </c>
      <c r="C3264">
        <v>50</v>
      </c>
      <c r="D3264">
        <v>17.6875</v>
      </c>
      <c r="F3264">
        <v>2017126</v>
      </c>
      <c r="G3264" s="1">
        <v>0.75921296296296292</v>
      </c>
      <c r="H3264">
        <v>50</v>
      </c>
      <c r="I3264">
        <v>-127</v>
      </c>
      <c r="M3264">
        <f t="shared" si="50"/>
        <v>17.6875</v>
      </c>
    </row>
    <row r="3265" spans="1:13" x14ac:dyDescent="0.35">
      <c r="A3265">
        <v>2017126</v>
      </c>
      <c r="B3265" s="1">
        <v>0.75927083333333334</v>
      </c>
      <c r="C3265">
        <v>50</v>
      </c>
      <c r="D3265">
        <v>17.6875</v>
      </c>
      <c r="F3265">
        <v>2017126</v>
      </c>
      <c r="G3265" s="1">
        <v>0.75930555555555557</v>
      </c>
      <c r="H3265">
        <v>50</v>
      </c>
      <c r="I3265">
        <v>-127</v>
      </c>
      <c r="M3265">
        <f t="shared" si="50"/>
        <v>17.6875</v>
      </c>
    </row>
    <row r="3266" spans="1:13" x14ac:dyDescent="0.35">
      <c r="A3266">
        <v>2017126</v>
      </c>
      <c r="B3266" s="1">
        <v>0.75936342592592598</v>
      </c>
      <c r="C3266">
        <v>50</v>
      </c>
      <c r="D3266">
        <v>17.6875</v>
      </c>
      <c r="F3266">
        <v>2017126</v>
      </c>
      <c r="G3266" s="1">
        <v>0.7593981481481481</v>
      </c>
      <c r="H3266">
        <v>50</v>
      </c>
      <c r="I3266">
        <v>-127</v>
      </c>
      <c r="M3266">
        <f t="shared" si="50"/>
        <v>17.6875</v>
      </c>
    </row>
    <row r="3267" spans="1:13" x14ac:dyDescent="0.35">
      <c r="A3267">
        <v>2017126</v>
      </c>
      <c r="B3267" s="1">
        <v>0.75945601851851852</v>
      </c>
      <c r="C3267">
        <v>50</v>
      </c>
      <c r="D3267">
        <v>17.6875</v>
      </c>
      <c r="F3267">
        <v>2017126</v>
      </c>
      <c r="G3267" s="1">
        <v>0.75949074074074074</v>
      </c>
      <c r="H3267">
        <v>50</v>
      </c>
      <c r="I3267">
        <v>-127</v>
      </c>
      <c r="M3267">
        <f t="shared" ref="M3267:M3330" si="51">IF(D3267=-1,M3266,D3267)</f>
        <v>17.6875</v>
      </c>
    </row>
    <row r="3268" spans="1:13" x14ac:dyDescent="0.35">
      <c r="A3268">
        <v>2017126</v>
      </c>
      <c r="B3268" s="1">
        <v>0.75954861111111116</v>
      </c>
      <c r="C3268">
        <v>50</v>
      </c>
      <c r="D3268">
        <v>17.6875</v>
      </c>
      <c r="F3268">
        <v>2017126</v>
      </c>
      <c r="G3268" s="1">
        <v>0.75958333333333339</v>
      </c>
      <c r="H3268">
        <v>50</v>
      </c>
      <c r="I3268">
        <v>-127</v>
      </c>
      <c r="M3268">
        <f t="shared" si="51"/>
        <v>17.6875</v>
      </c>
    </row>
    <row r="3269" spans="1:13" x14ac:dyDescent="0.35">
      <c r="A3269">
        <v>2017126</v>
      </c>
      <c r="B3269" s="1">
        <v>0.7596412037037038</v>
      </c>
      <c r="C3269">
        <v>50</v>
      </c>
      <c r="D3269">
        <v>17.6875</v>
      </c>
      <c r="F3269">
        <v>2017126</v>
      </c>
      <c r="G3269" s="1">
        <v>0.75967592592592592</v>
      </c>
      <c r="H3269">
        <v>50</v>
      </c>
      <c r="I3269">
        <v>-127</v>
      </c>
      <c r="M3269">
        <f t="shared" si="51"/>
        <v>17.6875</v>
      </c>
    </row>
    <row r="3270" spans="1:13" x14ac:dyDescent="0.35">
      <c r="A3270">
        <v>2017126</v>
      </c>
      <c r="B3270" s="1">
        <v>0.75973379629629623</v>
      </c>
      <c r="C3270">
        <v>50</v>
      </c>
      <c r="D3270">
        <v>17.6875</v>
      </c>
      <c r="F3270">
        <v>2017126</v>
      </c>
      <c r="G3270" s="1">
        <v>0.75976851851851857</v>
      </c>
      <c r="H3270">
        <v>50</v>
      </c>
      <c r="I3270">
        <v>-127</v>
      </c>
      <c r="M3270">
        <f t="shared" si="51"/>
        <v>17.6875</v>
      </c>
    </row>
    <row r="3271" spans="1:13" x14ac:dyDescent="0.35">
      <c r="A3271">
        <v>2017126</v>
      </c>
      <c r="B3271" s="1">
        <v>0.75982638888888887</v>
      </c>
      <c r="C3271">
        <v>50</v>
      </c>
      <c r="D3271">
        <v>17.6875</v>
      </c>
      <c r="F3271">
        <v>2017126</v>
      </c>
      <c r="G3271" s="1">
        <v>0.75986111111111121</v>
      </c>
      <c r="H3271">
        <v>50</v>
      </c>
      <c r="I3271">
        <v>-127</v>
      </c>
      <c r="M3271">
        <f t="shared" si="51"/>
        <v>17.6875</v>
      </c>
    </row>
    <row r="3272" spans="1:13" x14ac:dyDescent="0.35">
      <c r="A3272">
        <v>2017126</v>
      </c>
      <c r="B3272" s="1">
        <v>0.7599189814814814</v>
      </c>
      <c r="C3272">
        <v>50</v>
      </c>
      <c r="D3272">
        <v>17.6875</v>
      </c>
      <c r="F3272">
        <v>2017126</v>
      </c>
      <c r="G3272" s="1">
        <v>0.75995370370370363</v>
      </c>
      <c r="H3272">
        <v>50</v>
      </c>
      <c r="I3272">
        <v>-127</v>
      </c>
      <c r="M3272">
        <f t="shared" si="51"/>
        <v>17.6875</v>
      </c>
    </row>
    <row r="3273" spans="1:13" x14ac:dyDescent="0.35">
      <c r="A3273">
        <v>2017126</v>
      </c>
      <c r="B3273" s="1">
        <v>0.76001157407407405</v>
      </c>
      <c r="C3273">
        <v>50</v>
      </c>
      <c r="D3273">
        <v>17.6875</v>
      </c>
      <c r="F3273">
        <v>2017126</v>
      </c>
      <c r="G3273" s="1">
        <v>0.76004629629629628</v>
      </c>
      <c r="H3273">
        <v>50</v>
      </c>
      <c r="I3273">
        <v>-127</v>
      </c>
      <c r="M3273">
        <f t="shared" si="51"/>
        <v>17.6875</v>
      </c>
    </row>
    <row r="3274" spans="1:13" x14ac:dyDescent="0.35">
      <c r="A3274">
        <v>2017126</v>
      </c>
      <c r="B3274" s="1">
        <v>0.76010416666666669</v>
      </c>
      <c r="C3274">
        <v>50</v>
      </c>
      <c r="D3274">
        <v>17.6875</v>
      </c>
      <c r="F3274">
        <v>2017126</v>
      </c>
      <c r="G3274" s="1">
        <v>0.76013888888888881</v>
      </c>
      <c r="H3274">
        <v>50</v>
      </c>
      <c r="I3274">
        <v>-127</v>
      </c>
      <c r="M3274">
        <f t="shared" si="51"/>
        <v>17.6875</v>
      </c>
    </row>
    <row r="3275" spans="1:13" x14ac:dyDescent="0.35">
      <c r="A3275">
        <v>2017126</v>
      </c>
      <c r="B3275" s="1">
        <v>0.76019675925925922</v>
      </c>
      <c r="C3275">
        <v>50</v>
      </c>
      <c r="D3275">
        <v>17.6875</v>
      </c>
      <c r="F3275">
        <v>2017126</v>
      </c>
      <c r="G3275" s="1">
        <v>0.76023148148148145</v>
      </c>
      <c r="H3275">
        <v>50</v>
      </c>
      <c r="I3275">
        <v>-127</v>
      </c>
      <c r="M3275">
        <f t="shared" si="51"/>
        <v>17.6875</v>
      </c>
    </row>
    <row r="3276" spans="1:13" x14ac:dyDescent="0.35">
      <c r="A3276">
        <v>2017126</v>
      </c>
      <c r="B3276" s="1">
        <v>0.76028935185185187</v>
      </c>
      <c r="C3276">
        <v>50</v>
      </c>
      <c r="D3276">
        <v>17.6875</v>
      </c>
      <c r="F3276">
        <v>2017126</v>
      </c>
      <c r="G3276" s="1">
        <v>0.7603240740740741</v>
      </c>
      <c r="H3276">
        <v>50</v>
      </c>
      <c r="I3276">
        <v>-127</v>
      </c>
      <c r="M3276">
        <f t="shared" si="51"/>
        <v>17.6875</v>
      </c>
    </row>
    <row r="3277" spans="1:13" x14ac:dyDescent="0.35">
      <c r="A3277">
        <v>2017126</v>
      </c>
      <c r="B3277" s="1">
        <v>0.76038194444444451</v>
      </c>
      <c r="C3277">
        <v>50</v>
      </c>
      <c r="D3277">
        <v>17.6875</v>
      </c>
      <c r="F3277">
        <v>2017126</v>
      </c>
      <c r="G3277" s="1">
        <v>0.76041666666666663</v>
      </c>
      <c r="H3277">
        <v>50</v>
      </c>
      <c r="I3277">
        <v>-127</v>
      </c>
      <c r="M3277">
        <f t="shared" si="51"/>
        <v>17.6875</v>
      </c>
    </row>
    <row r="3278" spans="1:13" x14ac:dyDescent="0.35">
      <c r="A3278">
        <v>2017126</v>
      </c>
      <c r="B3278" s="1">
        <v>0.76047453703703705</v>
      </c>
      <c r="C3278">
        <v>50</v>
      </c>
      <c r="D3278">
        <v>17.6875</v>
      </c>
      <c r="F3278">
        <v>2017126</v>
      </c>
      <c r="G3278" s="1">
        <v>0.76050925925925927</v>
      </c>
      <c r="H3278">
        <v>50</v>
      </c>
      <c r="I3278">
        <v>-127</v>
      </c>
      <c r="M3278">
        <f t="shared" si="51"/>
        <v>17.6875</v>
      </c>
    </row>
    <row r="3279" spans="1:13" x14ac:dyDescent="0.35">
      <c r="A3279">
        <v>2017126</v>
      </c>
      <c r="B3279" s="1">
        <v>0.76056712962962969</v>
      </c>
      <c r="C3279">
        <v>50</v>
      </c>
      <c r="D3279">
        <v>17.6875</v>
      </c>
      <c r="F3279">
        <v>2017126</v>
      </c>
      <c r="G3279" s="1">
        <v>0.76060185185185192</v>
      </c>
      <c r="H3279">
        <v>50</v>
      </c>
      <c r="I3279">
        <v>-127</v>
      </c>
      <c r="M3279">
        <f t="shared" si="51"/>
        <v>17.6875</v>
      </c>
    </row>
    <row r="3280" spans="1:13" x14ac:dyDescent="0.35">
      <c r="A3280">
        <v>2017126</v>
      </c>
      <c r="B3280" s="1">
        <v>0.76065972222222211</v>
      </c>
      <c r="C3280">
        <v>50</v>
      </c>
      <c r="D3280">
        <v>17.6875</v>
      </c>
      <c r="F3280">
        <v>2017126</v>
      </c>
      <c r="G3280" s="1">
        <v>0.76069444444444445</v>
      </c>
      <c r="H3280">
        <v>50</v>
      </c>
      <c r="I3280">
        <v>-127</v>
      </c>
      <c r="M3280">
        <f t="shared" si="51"/>
        <v>17.6875</v>
      </c>
    </row>
    <row r="3281" spans="1:13" x14ac:dyDescent="0.35">
      <c r="A3281">
        <v>2017126</v>
      </c>
      <c r="B3281" s="1">
        <v>0.76075231481481476</v>
      </c>
      <c r="C3281">
        <v>50</v>
      </c>
      <c r="D3281">
        <v>17.625</v>
      </c>
      <c r="F3281">
        <v>2017126</v>
      </c>
      <c r="G3281" s="1">
        <v>0.76078703703703709</v>
      </c>
      <c r="H3281">
        <v>50</v>
      </c>
      <c r="I3281">
        <v>-127</v>
      </c>
      <c r="M3281">
        <f t="shared" si="51"/>
        <v>17.625</v>
      </c>
    </row>
    <row r="3282" spans="1:13" x14ac:dyDescent="0.35">
      <c r="A3282">
        <v>2017126</v>
      </c>
      <c r="B3282" s="1">
        <v>0.7608449074074074</v>
      </c>
      <c r="C3282">
        <v>50</v>
      </c>
      <c r="D3282">
        <v>17.625</v>
      </c>
      <c r="F3282">
        <v>2017126</v>
      </c>
      <c r="G3282" s="1">
        <v>0.76087962962962974</v>
      </c>
      <c r="H3282">
        <v>50</v>
      </c>
      <c r="I3282">
        <v>-127</v>
      </c>
      <c r="M3282">
        <f t="shared" si="51"/>
        <v>17.625</v>
      </c>
    </row>
    <row r="3283" spans="1:13" x14ac:dyDescent="0.35">
      <c r="A3283">
        <v>2017126</v>
      </c>
      <c r="B3283" s="1">
        <v>0.76093749999999993</v>
      </c>
      <c r="C3283">
        <v>50</v>
      </c>
      <c r="D3283">
        <v>17.6875</v>
      </c>
      <c r="F3283">
        <v>2017126</v>
      </c>
      <c r="G3283" s="1">
        <v>0.76097222222222216</v>
      </c>
      <c r="H3283">
        <v>50</v>
      </c>
      <c r="I3283">
        <v>-127</v>
      </c>
      <c r="M3283">
        <f t="shared" si="51"/>
        <v>17.6875</v>
      </c>
    </row>
    <row r="3284" spans="1:13" x14ac:dyDescent="0.35">
      <c r="A3284">
        <v>2017126</v>
      </c>
      <c r="B3284" s="1">
        <v>0.76103009259259258</v>
      </c>
      <c r="C3284">
        <v>50</v>
      </c>
      <c r="D3284">
        <v>17.625</v>
      </c>
      <c r="F3284">
        <v>2017126</v>
      </c>
      <c r="G3284" s="1">
        <v>0.76106481481481481</v>
      </c>
      <c r="H3284">
        <v>50</v>
      </c>
      <c r="I3284">
        <v>-127</v>
      </c>
      <c r="M3284">
        <f t="shared" si="51"/>
        <v>17.625</v>
      </c>
    </row>
    <row r="3285" spans="1:13" x14ac:dyDescent="0.35">
      <c r="A3285">
        <v>2017126</v>
      </c>
      <c r="B3285" s="1">
        <v>0.76112268518518522</v>
      </c>
      <c r="C3285">
        <v>50</v>
      </c>
      <c r="D3285">
        <v>17.625</v>
      </c>
      <c r="F3285">
        <v>2017126</v>
      </c>
      <c r="G3285" s="1">
        <v>0.76115740740740734</v>
      </c>
      <c r="H3285">
        <v>50</v>
      </c>
      <c r="I3285">
        <v>-127</v>
      </c>
      <c r="M3285">
        <f t="shared" si="51"/>
        <v>17.625</v>
      </c>
    </row>
    <row r="3286" spans="1:13" x14ac:dyDescent="0.35">
      <c r="A3286">
        <v>2017126</v>
      </c>
      <c r="B3286" s="1">
        <v>0.76121527777777775</v>
      </c>
      <c r="C3286">
        <v>50</v>
      </c>
      <c r="D3286">
        <v>17.625</v>
      </c>
      <c r="F3286">
        <v>2017126</v>
      </c>
      <c r="G3286" s="1">
        <v>0.76124999999999998</v>
      </c>
      <c r="H3286">
        <v>50</v>
      </c>
      <c r="I3286">
        <v>-127</v>
      </c>
      <c r="M3286">
        <f t="shared" si="51"/>
        <v>17.625</v>
      </c>
    </row>
    <row r="3287" spans="1:13" x14ac:dyDescent="0.35">
      <c r="A3287">
        <v>2017126</v>
      </c>
      <c r="B3287" s="1">
        <v>0.7613078703703704</v>
      </c>
      <c r="C3287">
        <v>50</v>
      </c>
      <c r="D3287">
        <v>17.625</v>
      </c>
      <c r="F3287">
        <v>2017126</v>
      </c>
      <c r="G3287" s="1">
        <v>0.76134259259259263</v>
      </c>
      <c r="H3287">
        <v>50</v>
      </c>
      <c r="I3287">
        <v>-127</v>
      </c>
      <c r="M3287">
        <f t="shared" si="51"/>
        <v>17.625</v>
      </c>
    </row>
    <row r="3288" spans="1:13" x14ac:dyDescent="0.35">
      <c r="A3288">
        <v>2017126</v>
      </c>
      <c r="B3288" s="1">
        <v>0.76141203703703697</v>
      </c>
      <c r="C3288">
        <v>50</v>
      </c>
      <c r="D3288">
        <v>17.625</v>
      </c>
      <c r="F3288">
        <v>2017126</v>
      </c>
      <c r="G3288" s="1">
        <v>0.76144675925925931</v>
      </c>
      <c r="H3288">
        <v>50</v>
      </c>
      <c r="I3288">
        <v>-127</v>
      </c>
      <c r="M3288">
        <f t="shared" si="51"/>
        <v>17.625</v>
      </c>
    </row>
    <row r="3289" spans="1:13" x14ac:dyDescent="0.35">
      <c r="A3289">
        <v>2017126</v>
      </c>
      <c r="B3289" s="1">
        <v>0.76150462962962961</v>
      </c>
      <c r="C3289">
        <v>50</v>
      </c>
      <c r="D3289">
        <v>17.625</v>
      </c>
      <c r="F3289">
        <v>2017126</v>
      </c>
      <c r="G3289" s="1">
        <v>0.76153935185185195</v>
      </c>
      <c r="H3289">
        <v>50</v>
      </c>
      <c r="I3289">
        <v>-127</v>
      </c>
      <c r="M3289">
        <f t="shared" si="51"/>
        <v>17.625</v>
      </c>
    </row>
    <row r="3290" spans="1:13" x14ac:dyDescent="0.35">
      <c r="A3290">
        <v>2017126</v>
      </c>
      <c r="B3290" s="1">
        <v>0.76159722222222215</v>
      </c>
      <c r="C3290">
        <v>50</v>
      </c>
      <c r="D3290">
        <v>17.625</v>
      </c>
      <c r="F3290">
        <v>2017126</v>
      </c>
      <c r="G3290" s="1">
        <v>0.76163194444444438</v>
      </c>
      <c r="H3290">
        <v>50</v>
      </c>
      <c r="I3290">
        <v>-127</v>
      </c>
      <c r="M3290">
        <f t="shared" si="51"/>
        <v>17.625</v>
      </c>
    </row>
    <row r="3291" spans="1:13" x14ac:dyDescent="0.35">
      <c r="A3291">
        <v>2017126</v>
      </c>
      <c r="B3291" s="1">
        <v>0.76168981481481479</v>
      </c>
      <c r="C3291">
        <v>50</v>
      </c>
      <c r="D3291">
        <v>17.625</v>
      </c>
      <c r="F3291">
        <v>2017126</v>
      </c>
      <c r="G3291" s="1">
        <v>0.76172453703703702</v>
      </c>
      <c r="H3291">
        <v>50</v>
      </c>
      <c r="I3291">
        <v>-127</v>
      </c>
      <c r="M3291">
        <f t="shared" si="51"/>
        <v>17.625</v>
      </c>
    </row>
    <row r="3292" spans="1:13" x14ac:dyDescent="0.35">
      <c r="A3292">
        <v>2017126</v>
      </c>
      <c r="B3292" s="1">
        <v>0.76178240740740744</v>
      </c>
      <c r="C3292">
        <v>50</v>
      </c>
      <c r="D3292">
        <v>17.625</v>
      </c>
      <c r="F3292">
        <v>2017126</v>
      </c>
      <c r="G3292" s="1">
        <v>0.76181712962962955</v>
      </c>
      <c r="H3292">
        <v>50</v>
      </c>
      <c r="I3292">
        <v>-127</v>
      </c>
      <c r="M3292">
        <f t="shared" si="51"/>
        <v>17.625</v>
      </c>
    </row>
    <row r="3293" spans="1:13" x14ac:dyDescent="0.35">
      <c r="A3293">
        <v>2017126</v>
      </c>
      <c r="B3293" s="1">
        <v>0.76187499999999997</v>
      </c>
      <c r="C3293">
        <v>50</v>
      </c>
      <c r="D3293">
        <v>17.625</v>
      </c>
      <c r="F3293">
        <v>2017126</v>
      </c>
      <c r="G3293" s="1">
        <v>0.7619097222222222</v>
      </c>
      <c r="H3293">
        <v>50</v>
      </c>
      <c r="I3293">
        <v>-127</v>
      </c>
      <c r="M3293">
        <f t="shared" si="51"/>
        <v>17.625</v>
      </c>
    </row>
    <row r="3294" spans="1:13" x14ac:dyDescent="0.35">
      <c r="A3294">
        <v>2017126</v>
      </c>
      <c r="B3294" s="1">
        <v>0.76199074074074069</v>
      </c>
      <c r="C3294">
        <v>50</v>
      </c>
      <c r="D3294">
        <v>-1</v>
      </c>
      <c r="F3294">
        <v>2017126</v>
      </c>
      <c r="G3294" s="1">
        <v>0.76204861111111111</v>
      </c>
      <c r="H3294">
        <v>50</v>
      </c>
      <c r="I3294">
        <v>-127</v>
      </c>
      <c r="M3294">
        <f t="shared" si="51"/>
        <v>17.625</v>
      </c>
    </row>
    <row r="3295" spans="1:13" x14ac:dyDescent="0.35">
      <c r="A3295">
        <v>2017126</v>
      </c>
      <c r="B3295" s="1">
        <v>0.76210648148148152</v>
      </c>
      <c r="C3295">
        <v>50</v>
      </c>
      <c r="D3295">
        <v>17.625</v>
      </c>
      <c r="F3295">
        <v>2017126</v>
      </c>
      <c r="G3295" s="1">
        <v>0.76214120370370375</v>
      </c>
      <c r="H3295">
        <v>50</v>
      </c>
      <c r="I3295">
        <v>-127</v>
      </c>
      <c r="M3295">
        <f t="shared" si="51"/>
        <v>17.625</v>
      </c>
    </row>
    <row r="3296" spans="1:13" x14ac:dyDescent="0.35">
      <c r="A3296">
        <v>2017126</v>
      </c>
      <c r="B3296" s="1">
        <v>0.76219907407407417</v>
      </c>
      <c r="C3296">
        <v>50</v>
      </c>
      <c r="D3296">
        <v>17.625</v>
      </c>
      <c r="F3296">
        <v>2017126</v>
      </c>
      <c r="G3296" s="1">
        <v>0.76223379629629628</v>
      </c>
      <c r="H3296">
        <v>50</v>
      </c>
      <c r="I3296">
        <v>-127</v>
      </c>
      <c r="M3296">
        <f t="shared" si="51"/>
        <v>17.625</v>
      </c>
    </row>
    <row r="3297" spans="1:13" x14ac:dyDescent="0.35">
      <c r="A3297">
        <v>2017126</v>
      </c>
      <c r="B3297" s="1">
        <v>0.7622916666666667</v>
      </c>
      <c r="C3297">
        <v>50</v>
      </c>
      <c r="D3297">
        <v>17.625</v>
      </c>
      <c r="F3297">
        <v>2017126</v>
      </c>
      <c r="G3297" s="1">
        <v>0.76232638888888893</v>
      </c>
      <c r="H3297">
        <v>50</v>
      </c>
      <c r="I3297">
        <v>-127</v>
      </c>
      <c r="M3297">
        <f t="shared" si="51"/>
        <v>17.625</v>
      </c>
    </row>
    <row r="3298" spans="1:13" x14ac:dyDescent="0.35">
      <c r="A3298">
        <v>2017126</v>
      </c>
      <c r="B3298" s="1">
        <v>0.76238425925925923</v>
      </c>
      <c r="C3298">
        <v>50</v>
      </c>
      <c r="D3298">
        <v>17.625</v>
      </c>
      <c r="F3298">
        <v>2017126</v>
      </c>
      <c r="G3298" s="1">
        <v>0.76241898148148157</v>
      </c>
      <c r="H3298">
        <v>50</v>
      </c>
      <c r="I3298">
        <v>-127</v>
      </c>
      <c r="M3298">
        <f t="shared" si="51"/>
        <v>17.625</v>
      </c>
    </row>
    <row r="3299" spans="1:13" x14ac:dyDescent="0.35">
      <c r="A3299">
        <v>2017126</v>
      </c>
      <c r="B3299" s="1">
        <v>0.76247685185185177</v>
      </c>
      <c r="C3299">
        <v>50</v>
      </c>
      <c r="D3299">
        <v>17.625</v>
      </c>
      <c r="F3299">
        <v>2017126</v>
      </c>
      <c r="G3299" s="1">
        <v>0.76251157407407411</v>
      </c>
      <c r="H3299">
        <v>50</v>
      </c>
      <c r="I3299">
        <v>-127</v>
      </c>
      <c r="M3299">
        <f t="shared" si="51"/>
        <v>17.625</v>
      </c>
    </row>
    <row r="3300" spans="1:13" x14ac:dyDescent="0.35">
      <c r="A3300">
        <v>2017126</v>
      </c>
      <c r="B3300" s="1">
        <v>0.76256944444444441</v>
      </c>
      <c r="C3300">
        <v>50</v>
      </c>
      <c r="D3300">
        <v>17.625</v>
      </c>
      <c r="F3300">
        <v>2017126</v>
      </c>
      <c r="G3300" s="1">
        <v>0.76260416666666664</v>
      </c>
      <c r="H3300">
        <v>50</v>
      </c>
      <c r="I3300">
        <v>-127</v>
      </c>
      <c r="M3300">
        <f t="shared" si="51"/>
        <v>17.625</v>
      </c>
    </row>
    <row r="3301" spans="1:13" x14ac:dyDescent="0.35">
      <c r="A3301">
        <v>2017126</v>
      </c>
      <c r="B3301" s="1">
        <v>0.76267361111111109</v>
      </c>
      <c r="C3301">
        <v>50</v>
      </c>
      <c r="D3301">
        <v>17.625</v>
      </c>
      <c r="F3301">
        <v>2017126</v>
      </c>
      <c r="G3301" s="1">
        <v>0.76270833333333332</v>
      </c>
      <c r="H3301">
        <v>50</v>
      </c>
      <c r="I3301">
        <v>-127</v>
      </c>
      <c r="M3301">
        <f t="shared" si="51"/>
        <v>17.625</v>
      </c>
    </row>
    <row r="3302" spans="1:13" x14ac:dyDescent="0.35">
      <c r="A3302">
        <v>2017126</v>
      </c>
      <c r="B3302" s="1">
        <v>0.76276620370370374</v>
      </c>
      <c r="C3302">
        <v>50</v>
      </c>
      <c r="D3302">
        <v>17.625</v>
      </c>
      <c r="F3302">
        <v>2017126</v>
      </c>
      <c r="G3302" s="1">
        <v>0.76280092592592597</v>
      </c>
      <c r="H3302">
        <v>50</v>
      </c>
      <c r="I3302">
        <v>-127</v>
      </c>
      <c r="M3302">
        <f t="shared" si="51"/>
        <v>17.625</v>
      </c>
    </row>
    <row r="3303" spans="1:13" x14ac:dyDescent="0.35">
      <c r="A3303">
        <v>2017126</v>
      </c>
      <c r="B3303" s="1">
        <v>0.76285879629629638</v>
      </c>
      <c r="C3303">
        <v>50</v>
      </c>
      <c r="D3303">
        <v>17.625</v>
      </c>
      <c r="F3303">
        <v>2017126</v>
      </c>
      <c r="G3303" s="1">
        <v>0.7628935185185185</v>
      </c>
      <c r="H3303">
        <v>50</v>
      </c>
      <c r="I3303">
        <v>-127</v>
      </c>
      <c r="M3303">
        <f t="shared" si="51"/>
        <v>17.625</v>
      </c>
    </row>
    <row r="3304" spans="1:13" x14ac:dyDescent="0.35">
      <c r="A3304">
        <v>2017126</v>
      </c>
      <c r="B3304" s="1">
        <v>0.76295138888888892</v>
      </c>
      <c r="C3304">
        <v>50</v>
      </c>
      <c r="D3304">
        <v>17.625</v>
      </c>
      <c r="F3304">
        <v>2017126</v>
      </c>
      <c r="G3304" s="1">
        <v>0.76298611111111114</v>
      </c>
      <c r="H3304">
        <v>50</v>
      </c>
      <c r="I3304">
        <v>-127</v>
      </c>
      <c r="M3304">
        <f t="shared" si="51"/>
        <v>17.625</v>
      </c>
    </row>
    <row r="3305" spans="1:13" x14ac:dyDescent="0.35">
      <c r="A3305">
        <v>2017126</v>
      </c>
      <c r="B3305" s="1">
        <v>0.76304398148148145</v>
      </c>
      <c r="C3305">
        <v>50</v>
      </c>
      <c r="D3305">
        <v>17.625</v>
      </c>
      <c r="F3305">
        <v>2017126</v>
      </c>
      <c r="G3305" s="1">
        <v>0.76307870370370379</v>
      </c>
      <c r="H3305">
        <v>50</v>
      </c>
      <c r="I3305">
        <v>-127</v>
      </c>
      <c r="M3305">
        <f t="shared" si="51"/>
        <v>17.625</v>
      </c>
    </row>
    <row r="3306" spans="1:13" x14ac:dyDescent="0.35">
      <c r="A3306">
        <v>2017126</v>
      </c>
      <c r="B3306" s="1">
        <v>0.76313657407407398</v>
      </c>
      <c r="C3306">
        <v>50</v>
      </c>
      <c r="D3306">
        <v>17.625</v>
      </c>
      <c r="F3306">
        <v>2017126</v>
      </c>
      <c r="G3306" s="1">
        <v>0.76317129629629632</v>
      </c>
      <c r="H3306">
        <v>50</v>
      </c>
      <c r="I3306">
        <v>-127</v>
      </c>
      <c r="M3306">
        <f t="shared" si="51"/>
        <v>17.625</v>
      </c>
    </row>
    <row r="3307" spans="1:13" x14ac:dyDescent="0.35">
      <c r="A3307">
        <v>2017126</v>
      </c>
      <c r="B3307" s="1">
        <v>0.76322916666666663</v>
      </c>
      <c r="C3307">
        <v>50</v>
      </c>
      <c r="D3307">
        <v>17.625</v>
      </c>
      <c r="F3307">
        <v>2017126</v>
      </c>
      <c r="G3307" s="1">
        <v>0.76328703703703704</v>
      </c>
      <c r="H3307">
        <v>50</v>
      </c>
      <c r="I3307">
        <v>-127</v>
      </c>
      <c r="M3307">
        <f t="shared" si="51"/>
        <v>17.625</v>
      </c>
    </row>
    <row r="3308" spans="1:13" x14ac:dyDescent="0.35">
      <c r="A3308">
        <v>2017126</v>
      </c>
      <c r="B3308" s="1">
        <v>0.76332175925925927</v>
      </c>
      <c r="C3308">
        <v>50</v>
      </c>
      <c r="D3308">
        <v>17.625</v>
      </c>
      <c r="F3308">
        <v>2017126</v>
      </c>
      <c r="G3308" s="1">
        <v>0.76337962962962969</v>
      </c>
      <c r="H3308">
        <v>50</v>
      </c>
      <c r="I3308">
        <v>-127</v>
      </c>
      <c r="M3308">
        <f t="shared" si="51"/>
        <v>17.625</v>
      </c>
    </row>
    <row r="3309" spans="1:13" x14ac:dyDescent="0.35">
      <c r="A3309">
        <v>2017126</v>
      </c>
      <c r="B3309" s="1">
        <v>0.7634143518518518</v>
      </c>
      <c r="C3309">
        <v>50</v>
      </c>
      <c r="D3309">
        <v>17.625</v>
      </c>
      <c r="F3309">
        <v>2017126</v>
      </c>
      <c r="G3309" s="1">
        <v>0.76347222222222222</v>
      </c>
      <c r="H3309">
        <v>50</v>
      </c>
      <c r="I3309">
        <v>-127</v>
      </c>
      <c r="M3309">
        <f t="shared" si="51"/>
        <v>17.625</v>
      </c>
    </row>
    <row r="3310" spans="1:13" x14ac:dyDescent="0.35">
      <c r="A3310">
        <v>2017126</v>
      </c>
      <c r="B3310" s="1">
        <v>0.76350694444444445</v>
      </c>
      <c r="C3310">
        <v>50</v>
      </c>
      <c r="D3310">
        <v>17.625</v>
      </c>
      <c r="F3310">
        <v>2017126</v>
      </c>
      <c r="G3310" s="1">
        <v>0.76356481481481486</v>
      </c>
      <c r="H3310">
        <v>50</v>
      </c>
      <c r="I3310">
        <v>-127</v>
      </c>
      <c r="M3310">
        <f t="shared" si="51"/>
        <v>17.625</v>
      </c>
    </row>
    <row r="3311" spans="1:13" x14ac:dyDescent="0.35">
      <c r="A3311">
        <v>2017126</v>
      </c>
      <c r="B3311" s="1">
        <v>0.76359953703703709</v>
      </c>
      <c r="C3311">
        <v>50</v>
      </c>
      <c r="D3311">
        <v>17.625</v>
      </c>
      <c r="F3311">
        <v>2017126</v>
      </c>
      <c r="G3311" s="1">
        <v>0.76365740740740751</v>
      </c>
      <c r="H3311">
        <v>50</v>
      </c>
      <c r="I3311">
        <v>-127</v>
      </c>
      <c r="M3311">
        <f t="shared" si="51"/>
        <v>17.625</v>
      </c>
    </row>
    <row r="3312" spans="1:13" x14ac:dyDescent="0.35">
      <c r="A3312">
        <v>2017126</v>
      </c>
      <c r="B3312" s="1">
        <v>0.76369212962962962</v>
      </c>
      <c r="C3312">
        <v>50</v>
      </c>
      <c r="D3312">
        <v>17.625</v>
      </c>
      <c r="F3312">
        <v>2017126</v>
      </c>
      <c r="G3312" s="1">
        <v>0.76374999999999993</v>
      </c>
      <c r="H3312">
        <v>50</v>
      </c>
      <c r="I3312">
        <v>-127</v>
      </c>
      <c r="M3312">
        <f t="shared" si="51"/>
        <v>17.625</v>
      </c>
    </row>
    <row r="3313" spans="1:13" x14ac:dyDescent="0.35">
      <c r="A3313">
        <v>2017126</v>
      </c>
      <c r="B3313" s="1">
        <v>0.76378472222222227</v>
      </c>
      <c r="C3313">
        <v>50</v>
      </c>
      <c r="D3313">
        <v>17.625</v>
      </c>
      <c r="F3313">
        <v>2017126</v>
      </c>
      <c r="G3313" s="1">
        <v>0.76384259259259257</v>
      </c>
      <c r="H3313">
        <v>50</v>
      </c>
      <c r="I3313">
        <v>-127</v>
      </c>
      <c r="M3313">
        <f t="shared" si="51"/>
        <v>17.625</v>
      </c>
    </row>
    <row r="3314" spans="1:13" x14ac:dyDescent="0.35">
      <c r="A3314">
        <v>2017126</v>
      </c>
      <c r="B3314" s="1">
        <v>0.76387731481481491</v>
      </c>
      <c r="C3314">
        <v>50</v>
      </c>
      <c r="D3314">
        <v>17.625</v>
      </c>
      <c r="F3314">
        <v>2017126</v>
      </c>
      <c r="G3314" s="1">
        <v>0.76393518518518511</v>
      </c>
      <c r="H3314">
        <v>50</v>
      </c>
      <c r="I3314">
        <v>-127</v>
      </c>
      <c r="M3314">
        <f t="shared" si="51"/>
        <v>17.625</v>
      </c>
    </row>
    <row r="3315" spans="1:13" x14ac:dyDescent="0.35">
      <c r="A3315">
        <v>2017126</v>
      </c>
      <c r="B3315" s="1">
        <v>0.76396990740740733</v>
      </c>
      <c r="C3315">
        <v>50</v>
      </c>
      <c r="D3315">
        <v>17.625</v>
      </c>
      <c r="F3315">
        <v>2017126</v>
      </c>
      <c r="G3315" s="1">
        <v>0.76402777777777775</v>
      </c>
      <c r="H3315">
        <v>50</v>
      </c>
      <c r="I3315">
        <v>-127</v>
      </c>
      <c r="M3315">
        <f t="shared" si="51"/>
        <v>17.625</v>
      </c>
    </row>
    <row r="3316" spans="1:13" x14ac:dyDescent="0.35">
      <c r="A3316">
        <v>2017126</v>
      </c>
      <c r="B3316" s="1">
        <v>0.76406249999999998</v>
      </c>
      <c r="C3316">
        <v>50</v>
      </c>
      <c r="D3316">
        <v>17.5625</v>
      </c>
      <c r="F3316">
        <v>2017126</v>
      </c>
      <c r="G3316" s="1">
        <v>0.76412037037037039</v>
      </c>
      <c r="H3316">
        <v>50</v>
      </c>
      <c r="I3316">
        <v>-127</v>
      </c>
      <c r="M3316">
        <f t="shared" si="51"/>
        <v>17.5625</v>
      </c>
    </row>
    <row r="3317" spans="1:13" x14ac:dyDescent="0.35">
      <c r="A3317">
        <v>2017126</v>
      </c>
      <c r="B3317" s="1">
        <v>0.76415509259259251</v>
      </c>
      <c r="C3317">
        <v>50</v>
      </c>
      <c r="D3317">
        <v>17.625</v>
      </c>
      <c r="F3317">
        <v>2017126</v>
      </c>
      <c r="G3317" s="1">
        <v>0.76421296296296293</v>
      </c>
      <c r="H3317">
        <v>50</v>
      </c>
      <c r="I3317">
        <v>-127</v>
      </c>
      <c r="M3317">
        <f t="shared" si="51"/>
        <v>17.625</v>
      </c>
    </row>
    <row r="3318" spans="1:13" x14ac:dyDescent="0.35">
      <c r="A3318">
        <v>2017126</v>
      </c>
      <c r="B3318" s="1">
        <v>0.76424768518518515</v>
      </c>
      <c r="C3318">
        <v>50</v>
      </c>
      <c r="D3318">
        <v>17.625</v>
      </c>
      <c r="F3318">
        <v>2017126</v>
      </c>
      <c r="G3318" s="1">
        <v>0.76430555555555557</v>
      </c>
      <c r="H3318">
        <v>50</v>
      </c>
      <c r="I3318">
        <v>-127</v>
      </c>
      <c r="M3318">
        <f t="shared" si="51"/>
        <v>17.625</v>
      </c>
    </row>
    <row r="3319" spans="1:13" x14ac:dyDescent="0.35">
      <c r="A3319">
        <v>2017126</v>
      </c>
      <c r="B3319" s="1">
        <v>0.7643402777777778</v>
      </c>
      <c r="C3319">
        <v>50</v>
      </c>
      <c r="D3319">
        <v>17.625</v>
      </c>
      <c r="F3319">
        <v>2017126</v>
      </c>
      <c r="G3319" s="1">
        <v>0.76439814814814822</v>
      </c>
      <c r="H3319">
        <v>50</v>
      </c>
      <c r="I3319">
        <v>-127</v>
      </c>
      <c r="M3319">
        <f t="shared" si="51"/>
        <v>17.625</v>
      </c>
    </row>
    <row r="3320" spans="1:13" x14ac:dyDescent="0.35">
      <c r="A3320">
        <v>2017126</v>
      </c>
      <c r="B3320" s="1">
        <v>0.76443287037037033</v>
      </c>
      <c r="C3320">
        <v>50</v>
      </c>
      <c r="D3320">
        <v>17.625</v>
      </c>
      <c r="F3320">
        <v>2017126</v>
      </c>
      <c r="G3320" s="1">
        <v>0.76449074074074075</v>
      </c>
      <c r="H3320">
        <v>50</v>
      </c>
      <c r="I3320">
        <v>-127</v>
      </c>
      <c r="M3320">
        <f t="shared" si="51"/>
        <v>17.625</v>
      </c>
    </row>
    <row r="3321" spans="1:13" x14ac:dyDescent="0.35">
      <c r="A3321">
        <v>2017126</v>
      </c>
      <c r="B3321" s="1">
        <v>0.76452546296296298</v>
      </c>
      <c r="C3321">
        <v>50</v>
      </c>
      <c r="D3321">
        <v>17.5625</v>
      </c>
      <c r="F3321">
        <v>2017126</v>
      </c>
      <c r="G3321" s="1">
        <v>0.76458333333333339</v>
      </c>
      <c r="H3321">
        <v>50</v>
      </c>
      <c r="I3321">
        <v>-127</v>
      </c>
      <c r="M3321">
        <f t="shared" si="51"/>
        <v>17.5625</v>
      </c>
    </row>
    <row r="3322" spans="1:13" x14ac:dyDescent="0.35">
      <c r="A3322">
        <v>2017126</v>
      </c>
      <c r="B3322" s="1">
        <v>0.76461805555555562</v>
      </c>
      <c r="C3322">
        <v>50</v>
      </c>
      <c r="D3322">
        <v>17.5625</v>
      </c>
      <c r="F3322">
        <v>2017126</v>
      </c>
      <c r="G3322" s="1">
        <v>0.76467592592592604</v>
      </c>
      <c r="H3322">
        <v>50</v>
      </c>
      <c r="I3322">
        <v>-127</v>
      </c>
      <c r="M3322">
        <f t="shared" si="51"/>
        <v>17.5625</v>
      </c>
    </row>
    <row r="3323" spans="1:13" x14ac:dyDescent="0.35">
      <c r="A3323">
        <v>2017126</v>
      </c>
      <c r="B3323" s="1">
        <v>0.76471064814814815</v>
      </c>
      <c r="C3323">
        <v>50</v>
      </c>
      <c r="D3323">
        <v>17.5625</v>
      </c>
      <c r="F3323">
        <v>2017126</v>
      </c>
      <c r="G3323" s="1">
        <v>0.76476851851851846</v>
      </c>
      <c r="H3323">
        <v>50</v>
      </c>
      <c r="I3323">
        <v>-127</v>
      </c>
      <c r="M3323">
        <f t="shared" si="51"/>
        <v>17.5625</v>
      </c>
    </row>
    <row r="3324" spans="1:13" x14ac:dyDescent="0.35">
      <c r="A3324">
        <v>2017126</v>
      </c>
      <c r="B3324" s="1">
        <v>0.7648032407407408</v>
      </c>
      <c r="C3324">
        <v>50</v>
      </c>
      <c r="D3324">
        <v>17.5625</v>
      </c>
      <c r="F3324">
        <v>2017126</v>
      </c>
      <c r="G3324" s="1">
        <v>0.7648611111111111</v>
      </c>
      <c r="H3324">
        <v>50</v>
      </c>
      <c r="I3324">
        <v>-127</v>
      </c>
      <c r="M3324">
        <f t="shared" si="51"/>
        <v>17.5625</v>
      </c>
    </row>
    <row r="3325" spans="1:13" x14ac:dyDescent="0.35">
      <c r="A3325">
        <v>2017126</v>
      </c>
      <c r="B3325" s="1">
        <v>0.76489583333333344</v>
      </c>
      <c r="C3325">
        <v>50</v>
      </c>
      <c r="D3325">
        <v>17.5625</v>
      </c>
      <c r="F3325">
        <v>2017126</v>
      </c>
      <c r="G3325" s="1">
        <v>0.76495370370370364</v>
      </c>
      <c r="H3325">
        <v>50</v>
      </c>
      <c r="I3325">
        <v>-127</v>
      </c>
      <c r="M3325">
        <f t="shared" si="51"/>
        <v>17.5625</v>
      </c>
    </row>
    <row r="3326" spans="1:13" x14ac:dyDescent="0.35">
      <c r="A3326">
        <v>2017126</v>
      </c>
      <c r="B3326" s="1">
        <v>0.76498842592592586</v>
      </c>
      <c r="C3326">
        <v>50</v>
      </c>
      <c r="D3326">
        <v>17.5625</v>
      </c>
      <c r="F3326">
        <v>2017126</v>
      </c>
      <c r="G3326" s="1">
        <v>0.76504629629629628</v>
      </c>
      <c r="H3326">
        <v>50</v>
      </c>
      <c r="I3326">
        <v>-127</v>
      </c>
      <c r="M3326">
        <f t="shared" si="51"/>
        <v>17.5625</v>
      </c>
    </row>
    <row r="3327" spans="1:13" x14ac:dyDescent="0.35">
      <c r="A3327">
        <v>2017126</v>
      </c>
      <c r="B3327" s="1">
        <v>0.76508101851851851</v>
      </c>
      <c r="C3327">
        <v>50</v>
      </c>
      <c r="D3327">
        <v>17.5625</v>
      </c>
      <c r="F3327">
        <v>2017126</v>
      </c>
      <c r="G3327" s="1">
        <v>0.76513888888888892</v>
      </c>
      <c r="H3327">
        <v>50</v>
      </c>
      <c r="I3327">
        <v>-127</v>
      </c>
      <c r="M3327">
        <f t="shared" si="51"/>
        <v>17.5625</v>
      </c>
    </row>
    <row r="3328" spans="1:13" x14ac:dyDescent="0.35">
      <c r="A3328">
        <v>2017126</v>
      </c>
      <c r="B3328" s="1">
        <v>0.76517361111111104</v>
      </c>
      <c r="C3328">
        <v>50</v>
      </c>
      <c r="D3328">
        <v>17.5625</v>
      </c>
      <c r="F3328">
        <v>2017126</v>
      </c>
      <c r="G3328" s="1">
        <v>0.76523148148148146</v>
      </c>
      <c r="H3328">
        <v>50</v>
      </c>
      <c r="I3328">
        <v>-127</v>
      </c>
      <c r="M3328">
        <f t="shared" si="51"/>
        <v>17.5625</v>
      </c>
    </row>
    <row r="3329" spans="1:13" x14ac:dyDescent="0.35">
      <c r="A3329">
        <v>2017126</v>
      </c>
      <c r="B3329" s="1">
        <v>0.76526620370370368</v>
      </c>
      <c r="C3329">
        <v>50</v>
      </c>
      <c r="D3329">
        <v>17.5625</v>
      </c>
      <c r="F3329">
        <v>2017126</v>
      </c>
      <c r="G3329" s="1">
        <v>0.76534722222222218</v>
      </c>
      <c r="H3329">
        <v>50</v>
      </c>
      <c r="I3329">
        <v>-1</v>
      </c>
      <c r="M3329">
        <f t="shared" si="51"/>
        <v>17.5625</v>
      </c>
    </row>
    <row r="3330" spans="1:13" x14ac:dyDescent="0.35">
      <c r="A3330">
        <v>2017126</v>
      </c>
      <c r="B3330" s="1">
        <v>0.7654050925925926</v>
      </c>
      <c r="C3330">
        <v>50</v>
      </c>
      <c r="D3330">
        <v>17.5625</v>
      </c>
      <c r="F3330">
        <v>2017126</v>
      </c>
      <c r="G3330" s="1">
        <v>0.76546296296296301</v>
      </c>
      <c r="H3330">
        <v>50</v>
      </c>
      <c r="I3330">
        <v>-127</v>
      </c>
      <c r="M3330">
        <f t="shared" si="51"/>
        <v>17.5625</v>
      </c>
    </row>
    <row r="3331" spans="1:13" x14ac:dyDescent="0.35">
      <c r="A3331">
        <v>2017126</v>
      </c>
      <c r="B3331" s="1">
        <v>0.76549768518518524</v>
      </c>
      <c r="C3331">
        <v>50</v>
      </c>
      <c r="D3331">
        <v>17.5625</v>
      </c>
      <c r="F3331">
        <v>2017126</v>
      </c>
      <c r="G3331" s="1">
        <v>0.76555555555555566</v>
      </c>
      <c r="H3331">
        <v>50</v>
      </c>
      <c r="I3331">
        <v>-127</v>
      </c>
      <c r="M3331">
        <f t="shared" ref="M3331:M3394" si="52">IF(D3331=-1,M3330,D3331)</f>
        <v>17.5625</v>
      </c>
    </row>
    <row r="3332" spans="1:13" x14ac:dyDescent="0.35">
      <c r="A3332">
        <v>2017126</v>
      </c>
      <c r="B3332" s="1">
        <v>0.76559027777777777</v>
      </c>
      <c r="C3332">
        <v>50</v>
      </c>
      <c r="D3332">
        <v>17.5625</v>
      </c>
      <c r="F3332">
        <v>2017126</v>
      </c>
      <c r="G3332" s="1">
        <v>0.76564814814814808</v>
      </c>
      <c r="H3332">
        <v>50</v>
      </c>
      <c r="I3332">
        <v>-127</v>
      </c>
      <c r="M3332">
        <f t="shared" si="52"/>
        <v>17.5625</v>
      </c>
    </row>
    <row r="3333" spans="1:13" x14ac:dyDescent="0.35">
      <c r="A3333">
        <v>2017126</v>
      </c>
      <c r="B3333" s="1">
        <v>0.76568287037037042</v>
      </c>
      <c r="C3333">
        <v>50</v>
      </c>
      <c r="D3333">
        <v>17.5625</v>
      </c>
      <c r="F3333">
        <v>2017126</v>
      </c>
      <c r="G3333" s="1">
        <v>0.76574074074074072</v>
      </c>
      <c r="H3333">
        <v>50</v>
      </c>
      <c r="I3333">
        <v>-127</v>
      </c>
      <c r="M3333">
        <f t="shared" si="52"/>
        <v>17.5625</v>
      </c>
    </row>
    <row r="3334" spans="1:13" x14ac:dyDescent="0.35">
      <c r="A3334">
        <v>2017126</v>
      </c>
      <c r="B3334" s="1">
        <v>0.76577546296296306</v>
      </c>
      <c r="C3334">
        <v>50</v>
      </c>
      <c r="D3334">
        <v>17.5625</v>
      </c>
      <c r="F3334">
        <v>2017126</v>
      </c>
      <c r="G3334" s="1">
        <v>0.76583333333333325</v>
      </c>
      <c r="H3334">
        <v>50</v>
      </c>
      <c r="I3334">
        <v>-127</v>
      </c>
      <c r="M3334">
        <f t="shared" si="52"/>
        <v>17.5625</v>
      </c>
    </row>
    <row r="3335" spans="1:13" x14ac:dyDescent="0.35">
      <c r="A3335">
        <v>2017126</v>
      </c>
      <c r="B3335" s="1">
        <v>0.76586805555555559</v>
      </c>
      <c r="C3335">
        <v>50</v>
      </c>
      <c r="D3335">
        <v>17.5625</v>
      </c>
      <c r="F3335">
        <v>2017126</v>
      </c>
      <c r="G3335" s="1">
        <v>0.7659259259259259</v>
      </c>
      <c r="H3335">
        <v>50</v>
      </c>
      <c r="I3335">
        <v>-127</v>
      </c>
      <c r="M3335">
        <f t="shared" si="52"/>
        <v>17.5625</v>
      </c>
    </row>
    <row r="3336" spans="1:13" x14ac:dyDescent="0.35">
      <c r="A3336">
        <v>2017126</v>
      </c>
      <c r="B3336" s="1">
        <v>0.76596064814814813</v>
      </c>
      <c r="C3336">
        <v>50</v>
      </c>
      <c r="D3336">
        <v>17.5625</v>
      </c>
      <c r="F3336">
        <v>2017126</v>
      </c>
      <c r="G3336" s="1">
        <v>0.76601851851851854</v>
      </c>
      <c r="H3336">
        <v>50</v>
      </c>
      <c r="I3336">
        <v>-127</v>
      </c>
      <c r="M3336">
        <f t="shared" si="52"/>
        <v>17.5625</v>
      </c>
    </row>
    <row r="3337" spans="1:13" x14ac:dyDescent="0.35">
      <c r="A3337">
        <v>2017126</v>
      </c>
      <c r="B3337" s="1">
        <v>0.76605324074074066</v>
      </c>
      <c r="C3337">
        <v>50</v>
      </c>
      <c r="D3337">
        <v>17.5625</v>
      </c>
      <c r="F3337">
        <v>2017126</v>
      </c>
      <c r="G3337" s="1">
        <v>0.76611111111111108</v>
      </c>
      <c r="H3337">
        <v>50</v>
      </c>
      <c r="I3337">
        <v>-127</v>
      </c>
      <c r="M3337">
        <f t="shared" si="52"/>
        <v>17.5625</v>
      </c>
    </row>
    <row r="3338" spans="1:13" x14ac:dyDescent="0.35">
      <c r="A3338">
        <v>2017126</v>
      </c>
      <c r="B3338" s="1">
        <v>0.7661458333333333</v>
      </c>
      <c r="C3338">
        <v>50</v>
      </c>
      <c r="D3338">
        <v>17.5625</v>
      </c>
      <c r="F3338">
        <v>2017126</v>
      </c>
      <c r="G3338" s="1">
        <v>0.76620370370370372</v>
      </c>
      <c r="H3338">
        <v>50</v>
      </c>
      <c r="I3338">
        <v>-127</v>
      </c>
      <c r="M3338">
        <f t="shared" si="52"/>
        <v>17.5625</v>
      </c>
    </row>
    <row r="3339" spans="1:13" x14ac:dyDescent="0.35">
      <c r="A3339">
        <v>2017126</v>
      </c>
      <c r="B3339" s="1">
        <v>0.76623842592592595</v>
      </c>
      <c r="C3339">
        <v>50</v>
      </c>
      <c r="D3339">
        <v>17.5625</v>
      </c>
      <c r="F3339">
        <v>2017126</v>
      </c>
      <c r="G3339" s="1">
        <v>0.76629629629629636</v>
      </c>
      <c r="H3339">
        <v>50</v>
      </c>
      <c r="I3339">
        <v>-127</v>
      </c>
      <c r="M3339">
        <f t="shared" si="52"/>
        <v>17.5625</v>
      </c>
    </row>
    <row r="3340" spans="1:13" x14ac:dyDescent="0.35">
      <c r="A3340">
        <v>2017126</v>
      </c>
      <c r="B3340" s="1">
        <v>0.76633101851851848</v>
      </c>
      <c r="C3340">
        <v>50</v>
      </c>
      <c r="D3340">
        <v>17.5625</v>
      </c>
      <c r="F3340">
        <v>2017126</v>
      </c>
      <c r="G3340" s="1">
        <v>0.7663888888888889</v>
      </c>
      <c r="H3340">
        <v>50</v>
      </c>
      <c r="I3340">
        <v>-127</v>
      </c>
      <c r="M3340">
        <f t="shared" si="52"/>
        <v>17.5625</v>
      </c>
    </row>
    <row r="3341" spans="1:13" x14ac:dyDescent="0.35">
      <c r="A3341">
        <v>2017126</v>
      </c>
      <c r="B3341" s="1">
        <v>0.76642361111111112</v>
      </c>
      <c r="C3341">
        <v>50</v>
      </c>
      <c r="D3341">
        <v>17.5625</v>
      </c>
      <c r="F3341">
        <v>2017126</v>
      </c>
      <c r="G3341" s="1">
        <v>0.76648148148148154</v>
      </c>
      <c r="H3341">
        <v>50</v>
      </c>
      <c r="I3341">
        <v>-127</v>
      </c>
      <c r="M3341">
        <f t="shared" si="52"/>
        <v>17.5625</v>
      </c>
    </row>
    <row r="3342" spans="1:13" x14ac:dyDescent="0.35">
      <c r="A3342">
        <v>2017126</v>
      </c>
      <c r="B3342" s="1">
        <v>0.76651620370370377</v>
      </c>
      <c r="C3342">
        <v>50</v>
      </c>
      <c r="D3342">
        <v>17.5625</v>
      </c>
      <c r="F3342">
        <v>2017126</v>
      </c>
      <c r="G3342" s="1">
        <v>0.76657407407407396</v>
      </c>
      <c r="H3342">
        <v>50</v>
      </c>
      <c r="I3342">
        <v>-127</v>
      </c>
      <c r="M3342">
        <f t="shared" si="52"/>
        <v>17.5625</v>
      </c>
    </row>
    <row r="3343" spans="1:13" x14ac:dyDescent="0.35">
      <c r="A3343">
        <v>2017126</v>
      </c>
      <c r="B3343" s="1">
        <v>0.7666087962962963</v>
      </c>
      <c r="C3343">
        <v>50</v>
      </c>
      <c r="D3343">
        <v>17.5625</v>
      </c>
      <c r="F3343">
        <v>2017126</v>
      </c>
      <c r="G3343" s="1">
        <v>0.76666666666666661</v>
      </c>
      <c r="H3343">
        <v>50</v>
      </c>
      <c r="I3343">
        <v>-127</v>
      </c>
      <c r="M3343">
        <f t="shared" si="52"/>
        <v>17.5625</v>
      </c>
    </row>
    <row r="3344" spans="1:13" x14ac:dyDescent="0.35">
      <c r="A3344">
        <v>2017126</v>
      </c>
      <c r="B3344" s="1">
        <v>0.76670138888888895</v>
      </c>
      <c r="C3344">
        <v>50</v>
      </c>
      <c r="D3344">
        <v>17.5625</v>
      </c>
      <c r="F3344">
        <v>2017126</v>
      </c>
      <c r="G3344" s="1">
        <v>0.76675925925925925</v>
      </c>
      <c r="H3344">
        <v>50</v>
      </c>
      <c r="I3344">
        <v>-127</v>
      </c>
      <c r="M3344">
        <f t="shared" si="52"/>
        <v>17.5625</v>
      </c>
    </row>
    <row r="3345" spans="1:13" x14ac:dyDescent="0.35">
      <c r="A3345">
        <v>2017126</v>
      </c>
      <c r="B3345" s="1">
        <v>0.76679398148148159</v>
      </c>
      <c r="C3345">
        <v>50</v>
      </c>
      <c r="D3345">
        <v>17.5625</v>
      </c>
      <c r="F3345">
        <v>2017126</v>
      </c>
      <c r="G3345" s="1">
        <v>0.76685185185185178</v>
      </c>
      <c r="H3345">
        <v>50</v>
      </c>
      <c r="I3345">
        <v>-127</v>
      </c>
      <c r="M3345">
        <f t="shared" si="52"/>
        <v>17.5625</v>
      </c>
    </row>
    <row r="3346" spans="1:13" x14ac:dyDescent="0.35">
      <c r="A3346">
        <v>2017126</v>
      </c>
      <c r="B3346" s="1">
        <v>0.76688657407407401</v>
      </c>
      <c r="C3346">
        <v>50</v>
      </c>
      <c r="D3346">
        <v>17.5</v>
      </c>
      <c r="F3346">
        <v>2017126</v>
      </c>
      <c r="G3346" s="1">
        <v>0.76694444444444443</v>
      </c>
      <c r="H3346">
        <v>50</v>
      </c>
      <c r="I3346">
        <v>-127</v>
      </c>
      <c r="M3346">
        <f t="shared" si="52"/>
        <v>17.5</v>
      </c>
    </row>
    <row r="3347" spans="1:13" x14ac:dyDescent="0.35">
      <c r="A3347">
        <v>2017126</v>
      </c>
      <c r="B3347" s="1">
        <v>0.76697916666666666</v>
      </c>
      <c r="C3347">
        <v>50</v>
      </c>
      <c r="D3347">
        <v>17.5</v>
      </c>
      <c r="F3347">
        <v>2017126</v>
      </c>
      <c r="G3347" s="1">
        <v>0.76703703703703707</v>
      </c>
      <c r="H3347">
        <v>50</v>
      </c>
      <c r="I3347">
        <v>-127</v>
      </c>
      <c r="M3347">
        <f t="shared" si="52"/>
        <v>17.5</v>
      </c>
    </row>
    <row r="3348" spans="1:13" x14ac:dyDescent="0.35">
      <c r="A3348">
        <v>2017126</v>
      </c>
      <c r="B3348" s="1">
        <v>0.76707175925925919</v>
      </c>
      <c r="C3348">
        <v>50</v>
      </c>
      <c r="D3348">
        <v>17.5625</v>
      </c>
      <c r="F3348">
        <v>2017126</v>
      </c>
      <c r="G3348" s="1">
        <v>0.76712962962962961</v>
      </c>
      <c r="H3348">
        <v>50</v>
      </c>
      <c r="I3348">
        <v>-127</v>
      </c>
      <c r="M3348">
        <f t="shared" si="52"/>
        <v>17.5625</v>
      </c>
    </row>
    <row r="3349" spans="1:13" x14ac:dyDescent="0.35">
      <c r="A3349">
        <v>2017126</v>
      </c>
      <c r="B3349" s="1">
        <v>0.76716435185185183</v>
      </c>
      <c r="C3349">
        <v>50</v>
      </c>
      <c r="D3349">
        <v>17.5</v>
      </c>
      <c r="F3349">
        <v>2017126</v>
      </c>
      <c r="G3349" s="1">
        <v>0.76722222222222225</v>
      </c>
      <c r="H3349">
        <v>50</v>
      </c>
      <c r="I3349">
        <v>-127</v>
      </c>
      <c r="M3349">
        <f t="shared" si="52"/>
        <v>17.5</v>
      </c>
    </row>
    <row r="3350" spans="1:13" x14ac:dyDescent="0.35">
      <c r="A3350">
        <v>2017126</v>
      </c>
      <c r="B3350" s="1">
        <v>0.76725694444444448</v>
      </c>
      <c r="C3350">
        <v>50</v>
      </c>
      <c r="D3350">
        <v>17.5</v>
      </c>
      <c r="F3350">
        <v>2017126</v>
      </c>
      <c r="G3350" s="1">
        <v>0.76731481481481489</v>
      </c>
      <c r="H3350">
        <v>50</v>
      </c>
      <c r="I3350">
        <v>-127</v>
      </c>
      <c r="M3350">
        <f t="shared" si="52"/>
        <v>17.5</v>
      </c>
    </row>
    <row r="3351" spans="1:13" x14ac:dyDescent="0.35">
      <c r="A3351">
        <v>2017126</v>
      </c>
      <c r="B3351" s="1">
        <v>0.76736111111111116</v>
      </c>
      <c r="C3351">
        <v>50</v>
      </c>
      <c r="D3351">
        <v>17.5</v>
      </c>
      <c r="F3351">
        <v>2017126</v>
      </c>
      <c r="G3351" s="1">
        <v>0.76741898148148147</v>
      </c>
      <c r="H3351">
        <v>50</v>
      </c>
      <c r="I3351">
        <v>-127</v>
      </c>
      <c r="M3351">
        <f t="shared" si="52"/>
        <v>17.5</v>
      </c>
    </row>
    <row r="3352" spans="1:13" x14ac:dyDescent="0.35">
      <c r="A3352">
        <v>2017126</v>
      </c>
      <c r="B3352" s="1">
        <v>0.7674537037037038</v>
      </c>
      <c r="C3352">
        <v>50</v>
      </c>
      <c r="D3352">
        <v>17.5</v>
      </c>
      <c r="F3352">
        <v>2017126</v>
      </c>
      <c r="G3352" s="1">
        <v>0.767511574074074</v>
      </c>
      <c r="H3352">
        <v>50</v>
      </c>
      <c r="I3352">
        <v>-127</v>
      </c>
      <c r="M3352">
        <f t="shared" si="52"/>
        <v>17.5</v>
      </c>
    </row>
    <row r="3353" spans="1:13" x14ac:dyDescent="0.35">
      <c r="A3353">
        <v>2017126</v>
      </c>
      <c r="B3353" s="1">
        <v>0.76754629629629623</v>
      </c>
      <c r="C3353">
        <v>50</v>
      </c>
      <c r="D3353">
        <v>17.5</v>
      </c>
      <c r="F3353">
        <v>2017126</v>
      </c>
      <c r="G3353" s="1">
        <v>0.76760416666666664</v>
      </c>
      <c r="H3353">
        <v>50</v>
      </c>
      <c r="I3353">
        <v>-127</v>
      </c>
      <c r="M3353">
        <f t="shared" si="52"/>
        <v>17.5</v>
      </c>
    </row>
    <row r="3354" spans="1:13" x14ac:dyDescent="0.35">
      <c r="A3354">
        <v>2017126</v>
      </c>
      <c r="B3354" s="1">
        <v>0.76763888888888887</v>
      </c>
      <c r="C3354">
        <v>50</v>
      </c>
      <c r="D3354">
        <v>17.5</v>
      </c>
      <c r="F3354">
        <v>2017126</v>
      </c>
      <c r="G3354" s="1">
        <v>0.76769675925925929</v>
      </c>
      <c r="H3354">
        <v>50</v>
      </c>
      <c r="I3354">
        <v>-127</v>
      </c>
      <c r="M3354">
        <f t="shared" si="52"/>
        <v>17.5</v>
      </c>
    </row>
    <row r="3355" spans="1:13" x14ac:dyDescent="0.35">
      <c r="A3355">
        <v>2017126</v>
      </c>
      <c r="B3355" s="1">
        <v>0.7677314814814814</v>
      </c>
      <c r="C3355">
        <v>50</v>
      </c>
      <c r="D3355">
        <v>17.5</v>
      </c>
      <c r="F3355">
        <v>2017126</v>
      </c>
      <c r="G3355" s="1">
        <v>0.76778935185185182</v>
      </c>
      <c r="H3355">
        <v>50</v>
      </c>
      <c r="I3355">
        <v>-127</v>
      </c>
      <c r="M3355">
        <f t="shared" si="52"/>
        <v>17.5</v>
      </c>
    </row>
    <row r="3356" spans="1:13" x14ac:dyDescent="0.35">
      <c r="A3356">
        <v>2017126</v>
      </c>
      <c r="B3356" s="1">
        <v>0.76782407407407405</v>
      </c>
      <c r="C3356">
        <v>50</v>
      </c>
      <c r="D3356">
        <v>17.5</v>
      </c>
      <c r="F3356">
        <v>2017126</v>
      </c>
      <c r="G3356" s="1">
        <v>0.76788194444444446</v>
      </c>
      <c r="H3356">
        <v>50</v>
      </c>
      <c r="I3356">
        <v>-127</v>
      </c>
      <c r="M3356">
        <f t="shared" si="52"/>
        <v>17.5</v>
      </c>
    </row>
    <row r="3357" spans="1:13" x14ac:dyDescent="0.35">
      <c r="A3357">
        <v>2017126</v>
      </c>
      <c r="B3357" s="1">
        <v>0.76791666666666669</v>
      </c>
      <c r="C3357">
        <v>50</v>
      </c>
      <c r="D3357">
        <v>17.5</v>
      </c>
      <c r="F3357">
        <v>2017126</v>
      </c>
      <c r="G3357" s="1">
        <v>0.76797453703703711</v>
      </c>
      <c r="H3357">
        <v>50</v>
      </c>
      <c r="I3357">
        <v>-127</v>
      </c>
      <c r="M3357">
        <f t="shared" si="52"/>
        <v>17.5</v>
      </c>
    </row>
    <row r="3358" spans="1:13" x14ac:dyDescent="0.35">
      <c r="A3358">
        <v>2017126</v>
      </c>
      <c r="B3358" s="1">
        <v>0.76800925925925922</v>
      </c>
      <c r="C3358">
        <v>50</v>
      </c>
      <c r="D3358">
        <v>17.5</v>
      </c>
      <c r="F3358">
        <v>2017126</v>
      </c>
      <c r="G3358" s="1">
        <v>0.76806712962962964</v>
      </c>
      <c r="H3358">
        <v>50</v>
      </c>
      <c r="I3358">
        <v>-127</v>
      </c>
      <c r="M3358">
        <f t="shared" si="52"/>
        <v>17.5</v>
      </c>
    </row>
    <row r="3359" spans="1:13" x14ac:dyDescent="0.35">
      <c r="A3359">
        <v>2017126</v>
      </c>
      <c r="B3359" s="1">
        <v>0.76810185185185187</v>
      </c>
      <c r="C3359">
        <v>50</v>
      </c>
      <c r="D3359">
        <v>17.5</v>
      </c>
      <c r="F3359">
        <v>2017126</v>
      </c>
      <c r="G3359" s="1">
        <v>0.76818287037037036</v>
      </c>
      <c r="H3359">
        <v>50</v>
      </c>
      <c r="I3359">
        <v>-1</v>
      </c>
      <c r="M3359">
        <f t="shared" si="52"/>
        <v>17.5</v>
      </c>
    </row>
    <row r="3360" spans="1:13" x14ac:dyDescent="0.35">
      <c r="A3360">
        <v>2017126</v>
      </c>
      <c r="B3360" s="1">
        <v>0.76824074074074078</v>
      </c>
      <c r="C3360">
        <v>50</v>
      </c>
      <c r="D3360">
        <v>17.5</v>
      </c>
      <c r="F3360">
        <v>2017126</v>
      </c>
      <c r="G3360" s="1">
        <v>0.76829861111111108</v>
      </c>
      <c r="H3360">
        <v>50</v>
      </c>
      <c r="I3360">
        <v>-127</v>
      </c>
      <c r="M3360">
        <f t="shared" si="52"/>
        <v>17.5</v>
      </c>
    </row>
    <row r="3361" spans="1:13" x14ac:dyDescent="0.35">
      <c r="A3361">
        <v>2017126</v>
      </c>
      <c r="B3361" s="1">
        <v>0.76833333333333342</v>
      </c>
      <c r="C3361">
        <v>50</v>
      </c>
      <c r="D3361">
        <v>17.5</v>
      </c>
      <c r="F3361">
        <v>2017126</v>
      </c>
      <c r="G3361" s="1">
        <v>0.76841435185185192</v>
      </c>
      <c r="H3361">
        <v>50</v>
      </c>
      <c r="I3361">
        <v>-1</v>
      </c>
      <c r="M3361">
        <f t="shared" si="52"/>
        <v>17.5</v>
      </c>
    </row>
    <row r="3362" spans="1:13" x14ac:dyDescent="0.35">
      <c r="A3362">
        <v>2017126</v>
      </c>
      <c r="B3362" s="1">
        <v>0.76847222222222233</v>
      </c>
      <c r="C3362">
        <v>50</v>
      </c>
      <c r="D3362">
        <v>17.5</v>
      </c>
      <c r="F3362">
        <v>2017126</v>
      </c>
      <c r="G3362" s="1">
        <v>0.76853009259259253</v>
      </c>
      <c r="H3362">
        <v>50</v>
      </c>
      <c r="I3362">
        <v>-127</v>
      </c>
      <c r="M3362">
        <f t="shared" si="52"/>
        <v>17.5</v>
      </c>
    </row>
    <row r="3363" spans="1:13" x14ac:dyDescent="0.35">
      <c r="A3363">
        <v>2017126</v>
      </c>
      <c r="B3363" s="1">
        <v>0.76856481481481476</v>
      </c>
      <c r="C3363">
        <v>50</v>
      </c>
      <c r="D3363">
        <v>17.5</v>
      </c>
      <c r="F3363">
        <v>2017126</v>
      </c>
      <c r="G3363" s="1">
        <v>0.76862268518518517</v>
      </c>
      <c r="H3363">
        <v>50</v>
      </c>
      <c r="I3363">
        <v>-127</v>
      </c>
      <c r="M3363">
        <f t="shared" si="52"/>
        <v>17.5</v>
      </c>
    </row>
    <row r="3364" spans="1:13" x14ac:dyDescent="0.35">
      <c r="A3364">
        <v>2017126</v>
      </c>
      <c r="B3364" s="1">
        <v>0.7686574074074074</v>
      </c>
      <c r="C3364">
        <v>50</v>
      </c>
      <c r="D3364">
        <v>17.5</v>
      </c>
      <c r="F3364">
        <v>2017126</v>
      </c>
      <c r="G3364" s="1">
        <v>0.76872685185185186</v>
      </c>
      <c r="H3364">
        <v>50</v>
      </c>
      <c r="I3364">
        <v>-127</v>
      </c>
      <c r="M3364">
        <f t="shared" si="52"/>
        <v>17.5</v>
      </c>
    </row>
    <row r="3365" spans="1:13" x14ac:dyDescent="0.35">
      <c r="A3365">
        <v>2017126</v>
      </c>
      <c r="B3365" s="1">
        <v>0.76876157407407408</v>
      </c>
      <c r="C3365">
        <v>50</v>
      </c>
      <c r="D3365">
        <v>17.5</v>
      </c>
      <c r="F3365">
        <v>2017126</v>
      </c>
      <c r="G3365" s="1">
        <v>0.7688194444444445</v>
      </c>
      <c r="H3365">
        <v>50</v>
      </c>
      <c r="I3365">
        <v>-127</v>
      </c>
      <c r="M3365">
        <f t="shared" si="52"/>
        <v>17.5</v>
      </c>
    </row>
    <row r="3366" spans="1:13" x14ac:dyDescent="0.35">
      <c r="A3366">
        <v>2017126</v>
      </c>
      <c r="B3366" s="1">
        <v>0.76885416666666673</v>
      </c>
      <c r="C3366">
        <v>50</v>
      </c>
      <c r="D3366">
        <v>17.5</v>
      </c>
      <c r="F3366">
        <v>2017126</v>
      </c>
      <c r="G3366" s="1">
        <v>0.76891203703703714</v>
      </c>
      <c r="H3366">
        <v>50</v>
      </c>
      <c r="I3366">
        <v>-127</v>
      </c>
      <c r="M3366">
        <f t="shared" si="52"/>
        <v>17.5</v>
      </c>
    </row>
    <row r="3367" spans="1:13" x14ac:dyDescent="0.35">
      <c r="A3367">
        <v>2017126</v>
      </c>
      <c r="B3367" s="1">
        <v>0.76894675925925926</v>
      </c>
      <c r="C3367">
        <v>50</v>
      </c>
      <c r="D3367">
        <v>17.5</v>
      </c>
      <c r="F3367">
        <v>2017126</v>
      </c>
      <c r="G3367" s="1">
        <v>0.76900462962962957</v>
      </c>
      <c r="H3367">
        <v>50</v>
      </c>
      <c r="I3367">
        <v>-127</v>
      </c>
      <c r="M3367">
        <f t="shared" si="52"/>
        <v>17.5</v>
      </c>
    </row>
    <row r="3368" spans="1:13" x14ac:dyDescent="0.35">
      <c r="A3368">
        <v>2017126</v>
      </c>
      <c r="B3368" s="1">
        <v>0.7690393518518519</v>
      </c>
      <c r="C3368">
        <v>50</v>
      </c>
      <c r="D3368">
        <v>17.5</v>
      </c>
      <c r="F3368">
        <v>2017126</v>
      </c>
      <c r="G3368" s="1">
        <v>0.76909722222222221</v>
      </c>
      <c r="H3368">
        <v>50</v>
      </c>
      <c r="I3368">
        <v>-127</v>
      </c>
      <c r="M3368">
        <f t="shared" si="52"/>
        <v>17.5</v>
      </c>
    </row>
    <row r="3369" spans="1:13" x14ac:dyDescent="0.35">
      <c r="A3369">
        <v>2017126</v>
      </c>
      <c r="B3369" s="1">
        <v>0.76913194444444455</v>
      </c>
      <c r="C3369">
        <v>50</v>
      </c>
      <c r="D3369">
        <v>17.5</v>
      </c>
      <c r="F3369">
        <v>2017126</v>
      </c>
      <c r="G3369" s="1">
        <v>0.76918981481481474</v>
      </c>
      <c r="H3369">
        <v>50</v>
      </c>
      <c r="I3369">
        <v>-127</v>
      </c>
      <c r="M3369">
        <f t="shared" si="52"/>
        <v>17.5</v>
      </c>
    </row>
    <row r="3370" spans="1:13" x14ac:dyDescent="0.35">
      <c r="A3370">
        <v>2017126</v>
      </c>
      <c r="B3370" s="1">
        <v>0.76922453703703697</v>
      </c>
      <c r="C3370">
        <v>50</v>
      </c>
      <c r="D3370">
        <v>17.5</v>
      </c>
      <c r="F3370">
        <v>2017126</v>
      </c>
      <c r="G3370" s="1">
        <v>0.76928240740740739</v>
      </c>
      <c r="H3370">
        <v>50</v>
      </c>
      <c r="I3370">
        <v>-127</v>
      </c>
      <c r="M3370">
        <f t="shared" si="52"/>
        <v>17.5</v>
      </c>
    </row>
    <row r="3371" spans="1:13" x14ac:dyDescent="0.35">
      <c r="A3371">
        <v>2017126</v>
      </c>
      <c r="B3371" s="1">
        <v>0.76931712962962961</v>
      </c>
      <c r="C3371">
        <v>50</v>
      </c>
      <c r="D3371">
        <v>17.5</v>
      </c>
      <c r="F3371">
        <v>2017126</v>
      </c>
      <c r="G3371" s="1">
        <v>0.76937500000000003</v>
      </c>
      <c r="H3371">
        <v>50</v>
      </c>
      <c r="I3371">
        <v>-127</v>
      </c>
      <c r="M3371">
        <f t="shared" si="52"/>
        <v>17.5</v>
      </c>
    </row>
    <row r="3372" spans="1:13" x14ac:dyDescent="0.35">
      <c r="A3372">
        <v>2017126</v>
      </c>
      <c r="B3372" s="1">
        <v>0.76940972222222215</v>
      </c>
      <c r="C3372">
        <v>50</v>
      </c>
      <c r="D3372">
        <v>17.5</v>
      </c>
      <c r="F3372">
        <v>2017126</v>
      </c>
      <c r="G3372" s="1">
        <v>0.76946759259259256</v>
      </c>
      <c r="H3372">
        <v>50</v>
      </c>
      <c r="I3372">
        <v>-127</v>
      </c>
      <c r="M3372">
        <f t="shared" si="52"/>
        <v>17.5</v>
      </c>
    </row>
    <row r="3373" spans="1:13" x14ac:dyDescent="0.35">
      <c r="A3373">
        <v>2017126</v>
      </c>
      <c r="B3373" s="1">
        <v>0.76950231481481479</v>
      </c>
      <c r="C3373">
        <v>50</v>
      </c>
      <c r="D3373">
        <v>17.5</v>
      </c>
      <c r="F3373">
        <v>2017126</v>
      </c>
      <c r="G3373" s="1">
        <v>0.76956018518518521</v>
      </c>
      <c r="H3373">
        <v>50</v>
      </c>
      <c r="I3373">
        <v>-127</v>
      </c>
      <c r="M3373">
        <f t="shared" si="52"/>
        <v>17.5</v>
      </c>
    </row>
    <row r="3374" spans="1:13" x14ac:dyDescent="0.35">
      <c r="A3374">
        <v>2017126</v>
      </c>
      <c r="B3374" s="1">
        <v>0.76959490740740744</v>
      </c>
      <c r="C3374">
        <v>50</v>
      </c>
      <c r="D3374">
        <v>17.5</v>
      </c>
      <c r="F3374">
        <v>2017126</v>
      </c>
      <c r="G3374" s="1">
        <v>0.76965277777777785</v>
      </c>
      <c r="H3374">
        <v>50</v>
      </c>
      <c r="I3374">
        <v>-127</v>
      </c>
      <c r="M3374">
        <f t="shared" si="52"/>
        <v>17.5</v>
      </c>
    </row>
    <row r="3375" spans="1:13" x14ac:dyDescent="0.35">
      <c r="A3375">
        <v>2017126</v>
      </c>
      <c r="B3375" s="1">
        <v>0.76968749999999997</v>
      </c>
      <c r="C3375">
        <v>50</v>
      </c>
      <c r="D3375">
        <v>17.5</v>
      </c>
      <c r="F3375">
        <v>2017126</v>
      </c>
      <c r="G3375" s="1">
        <v>0.76974537037037039</v>
      </c>
      <c r="H3375">
        <v>50</v>
      </c>
      <c r="I3375">
        <v>-127</v>
      </c>
      <c r="M3375">
        <f t="shared" si="52"/>
        <v>17.5</v>
      </c>
    </row>
    <row r="3376" spans="1:13" x14ac:dyDescent="0.35">
      <c r="A3376">
        <v>2017126</v>
      </c>
      <c r="B3376" s="1">
        <v>0.76978009259259261</v>
      </c>
      <c r="C3376">
        <v>50</v>
      </c>
      <c r="D3376">
        <v>17.5</v>
      </c>
      <c r="F3376">
        <v>2017126</v>
      </c>
      <c r="G3376" s="1">
        <v>0.76983796296296303</v>
      </c>
      <c r="H3376">
        <v>50</v>
      </c>
      <c r="I3376">
        <v>-127</v>
      </c>
      <c r="M3376">
        <f t="shared" si="52"/>
        <v>17.5</v>
      </c>
    </row>
    <row r="3377" spans="1:13" x14ac:dyDescent="0.35">
      <c r="A3377">
        <v>2017126</v>
      </c>
      <c r="B3377" s="1">
        <v>0.76987268518518526</v>
      </c>
      <c r="C3377">
        <v>50</v>
      </c>
      <c r="D3377">
        <v>17.5</v>
      </c>
      <c r="F3377">
        <v>2017126</v>
      </c>
      <c r="G3377" s="1">
        <v>0.76993055555555545</v>
      </c>
      <c r="H3377">
        <v>50</v>
      </c>
      <c r="I3377">
        <v>-127</v>
      </c>
      <c r="M3377">
        <f t="shared" si="52"/>
        <v>17.5</v>
      </c>
    </row>
    <row r="3378" spans="1:13" x14ac:dyDescent="0.35">
      <c r="A3378">
        <v>2017126</v>
      </c>
      <c r="B3378" s="1">
        <v>0.76996527777777779</v>
      </c>
      <c r="C3378">
        <v>50</v>
      </c>
      <c r="D3378">
        <v>17.5</v>
      </c>
      <c r="F3378">
        <v>2017126</v>
      </c>
      <c r="G3378" s="1">
        <v>0.7700231481481481</v>
      </c>
      <c r="H3378">
        <v>50</v>
      </c>
      <c r="I3378">
        <v>-127</v>
      </c>
      <c r="M3378">
        <f t="shared" si="52"/>
        <v>17.5</v>
      </c>
    </row>
    <row r="3379" spans="1:13" x14ac:dyDescent="0.35">
      <c r="A3379">
        <v>2017126</v>
      </c>
      <c r="B3379" s="1">
        <v>0.77005787037037043</v>
      </c>
      <c r="C3379">
        <v>50</v>
      </c>
      <c r="D3379">
        <v>17.5</v>
      </c>
      <c r="F3379">
        <v>2017126</v>
      </c>
      <c r="G3379" s="1">
        <v>0.77011574074074074</v>
      </c>
      <c r="H3379">
        <v>50</v>
      </c>
      <c r="I3379">
        <v>-127</v>
      </c>
      <c r="M3379">
        <f t="shared" si="52"/>
        <v>17.5</v>
      </c>
    </row>
    <row r="3380" spans="1:13" x14ac:dyDescent="0.35">
      <c r="A3380">
        <v>2017126</v>
      </c>
      <c r="B3380" s="1">
        <v>0.77015046296296286</v>
      </c>
      <c r="C3380">
        <v>50</v>
      </c>
      <c r="D3380">
        <v>17.5</v>
      </c>
      <c r="F3380">
        <v>2017126</v>
      </c>
      <c r="G3380" s="1">
        <v>0.77021990740740742</v>
      </c>
      <c r="H3380">
        <v>50</v>
      </c>
      <c r="I3380">
        <v>-127</v>
      </c>
      <c r="M3380">
        <f t="shared" si="52"/>
        <v>17.5</v>
      </c>
    </row>
    <row r="3381" spans="1:13" x14ac:dyDescent="0.35">
      <c r="A3381">
        <v>2017126</v>
      </c>
      <c r="B3381" s="1">
        <v>0.77025462962962965</v>
      </c>
      <c r="C3381">
        <v>50</v>
      </c>
      <c r="D3381">
        <v>17.5</v>
      </c>
      <c r="F3381">
        <v>2017126</v>
      </c>
      <c r="G3381" s="1">
        <v>0.77031250000000007</v>
      </c>
      <c r="H3381">
        <v>50</v>
      </c>
      <c r="I3381">
        <v>-127</v>
      </c>
      <c r="M3381">
        <f t="shared" si="52"/>
        <v>17.5</v>
      </c>
    </row>
    <row r="3382" spans="1:13" x14ac:dyDescent="0.35">
      <c r="A3382">
        <v>2017126</v>
      </c>
      <c r="B3382" s="1">
        <v>0.77034722222222218</v>
      </c>
      <c r="C3382">
        <v>50</v>
      </c>
      <c r="D3382">
        <v>17.5</v>
      </c>
      <c r="F3382">
        <v>2017126</v>
      </c>
      <c r="G3382" s="1">
        <v>0.7704050925925926</v>
      </c>
      <c r="H3382">
        <v>50</v>
      </c>
      <c r="I3382">
        <v>-127</v>
      </c>
      <c r="M3382">
        <f t="shared" si="52"/>
        <v>17.5</v>
      </c>
    </row>
    <row r="3383" spans="1:13" x14ac:dyDescent="0.35">
      <c r="A3383">
        <v>2017126</v>
      </c>
      <c r="B3383" s="1">
        <v>0.77043981481481483</v>
      </c>
      <c r="C3383">
        <v>50</v>
      </c>
      <c r="D3383">
        <v>17.5</v>
      </c>
      <c r="F3383">
        <v>2017126</v>
      </c>
      <c r="G3383" s="1">
        <v>0.77049768518518524</v>
      </c>
      <c r="H3383">
        <v>50</v>
      </c>
      <c r="I3383">
        <v>-127</v>
      </c>
      <c r="M3383">
        <f t="shared" si="52"/>
        <v>17.5</v>
      </c>
    </row>
    <row r="3384" spans="1:13" x14ac:dyDescent="0.35">
      <c r="A3384">
        <v>2017126</v>
      </c>
      <c r="B3384" s="1">
        <v>0.77053240740740747</v>
      </c>
      <c r="C3384">
        <v>50</v>
      </c>
      <c r="D3384">
        <v>17.5</v>
      </c>
      <c r="F3384">
        <v>2017126</v>
      </c>
      <c r="G3384" s="1">
        <v>0.77059027777777767</v>
      </c>
      <c r="H3384">
        <v>50</v>
      </c>
      <c r="I3384">
        <v>-127</v>
      </c>
      <c r="M3384">
        <f t="shared" si="52"/>
        <v>17.5</v>
      </c>
    </row>
    <row r="3385" spans="1:13" x14ac:dyDescent="0.35">
      <c r="A3385">
        <v>2017126</v>
      </c>
      <c r="B3385" s="1">
        <v>0.770625</v>
      </c>
      <c r="C3385">
        <v>50</v>
      </c>
      <c r="D3385">
        <v>17.5</v>
      </c>
      <c r="F3385">
        <v>2017126</v>
      </c>
      <c r="G3385" s="1">
        <v>0.77068287037037031</v>
      </c>
      <c r="H3385">
        <v>50</v>
      </c>
      <c r="I3385">
        <v>-127</v>
      </c>
      <c r="M3385">
        <f t="shared" si="52"/>
        <v>17.5</v>
      </c>
    </row>
    <row r="3386" spans="1:13" x14ac:dyDescent="0.35">
      <c r="A3386">
        <v>2017126</v>
      </c>
      <c r="B3386" s="1">
        <v>0.77071759259259265</v>
      </c>
      <c r="C3386">
        <v>50</v>
      </c>
      <c r="D3386">
        <v>17.4375</v>
      </c>
      <c r="F3386">
        <v>2017126</v>
      </c>
      <c r="G3386" s="1">
        <v>0.77077546296296295</v>
      </c>
      <c r="H3386">
        <v>50</v>
      </c>
      <c r="I3386">
        <v>-127</v>
      </c>
      <c r="M3386">
        <f t="shared" si="52"/>
        <v>17.4375</v>
      </c>
    </row>
    <row r="3387" spans="1:13" x14ac:dyDescent="0.35">
      <c r="A3387">
        <v>2017126</v>
      </c>
      <c r="B3387" s="1">
        <v>0.77081018518518529</v>
      </c>
      <c r="C3387">
        <v>50</v>
      </c>
      <c r="D3387">
        <v>17.5</v>
      </c>
      <c r="F3387">
        <v>2017126</v>
      </c>
      <c r="G3387" s="1">
        <v>0.77086805555555549</v>
      </c>
      <c r="H3387">
        <v>50</v>
      </c>
      <c r="I3387">
        <v>-127</v>
      </c>
      <c r="M3387">
        <f t="shared" si="52"/>
        <v>17.5</v>
      </c>
    </row>
    <row r="3388" spans="1:13" x14ac:dyDescent="0.35">
      <c r="A3388">
        <v>2017126</v>
      </c>
      <c r="B3388" s="1">
        <v>0.77090277777777771</v>
      </c>
      <c r="C3388">
        <v>50</v>
      </c>
      <c r="D3388">
        <v>17.4375</v>
      </c>
      <c r="F3388">
        <v>2017126</v>
      </c>
      <c r="G3388" s="1">
        <v>0.77096064814814813</v>
      </c>
      <c r="H3388">
        <v>50</v>
      </c>
      <c r="I3388">
        <v>-127</v>
      </c>
      <c r="M3388">
        <f t="shared" si="52"/>
        <v>17.4375</v>
      </c>
    </row>
    <row r="3389" spans="1:13" x14ac:dyDescent="0.35">
      <c r="A3389">
        <v>2017126</v>
      </c>
      <c r="B3389" s="1">
        <v>0.77099537037037036</v>
      </c>
      <c r="C3389">
        <v>50</v>
      </c>
      <c r="D3389">
        <v>17.5</v>
      </c>
      <c r="F3389">
        <v>2017126</v>
      </c>
      <c r="G3389" s="1">
        <v>0.77105324074074078</v>
      </c>
      <c r="H3389">
        <v>50</v>
      </c>
      <c r="I3389">
        <v>-127</v>
      </c>
      <c r="M3389">
        <f t="shared" si="52"/>
        <v>17.5</v>
      </c>
    </row>
    <row r="3390" spans="1:13" x14ac:dyDescent="0.35">
      <c r="A3390">
        <v>2017126</v>
      </c>
      <c r="B3390" s="1">
        <v>0.77108796296296289</v>
      </c>
      <c r="C3390">
        <v>50</v>
      </c>
      <c r="D3390">
        <v>17.5</v>
      </c>
      <c r="F3390">
        <v>2017126</v>
      </c>
      <c r="G3390" s="1">
        <v>0.77114583333333331</v>
      </c>
      <c r="H3390">
        <v>50</v>
      </c>
      <c r="I3390">
        <v>-127</v>
      </c>
      <c r="M3390">
        <f t="shared" si="52"/>
        <v>17.5</v>
      </c>
    </row>
    <row r="3391" spans="1:13" x14ac:dyDescent="0.35">
      <c r="A3391">
        <v>2017126</v>
      </c>
      <c r="B3391" s="1">
        <v>0.77118055555555554</v>
      </c>
      <c r="C3391">
        <v>50</v>
      </c>
      <c r="D3391">
        <v>17.5</v>
      </c>
      <c r="F3391">
        <v>2017126</v>
      </c>
      <c r="G3391" s="1">
        <v>0.77123842592592595</v>
      </c>
      <c r="H3391">
        <v>50</v>
      </c>
      <c r="I3391">
        <v>-127</v>
      </c>
      <c r="M3391">
        <f t="shared" si="52"/>
        <v>17.5</v>
      </c>
    </row>
    <row r="3392" spans="1:13" x14ac:dyDescent="0.35">
      <c r="A3392">
        <v>2017126</v>
      </c>
      <c r="B3392" s="1">
        <v>0.77127314814814818</v>
      </c>
      <c r="C3392">
        <v>50</v>
      </c>
      <c r="D3392">
        <v>17.5</v>
      </c>
      <c r="F3392">
        <v>2017126</v>
      </c>
      <c r="G3392" s="1">
        <v>0.7713310185185186</v>
      </c>
      <c r="H3392">
        <v>50</v>
      </c>
      <c r="I3392">
        <v>-127</v>
      </c>
      <c r="M3392">
        <f t="shared" si="52"/>
        <v>17.5</v>
      </c>
    </row>
    <row r="3393" spans="1:13" x14ac:dyDescent="0.35">
      <c r="A3393">
        <v>2017126</v>
      </c>
      <c r="B3393" s="1">
        <v>0.77136574074074071</v>
      </c>
      <c r="C3393">
        <v>50</v>
      </c>
      <c r="D3393">
        <v>17.4375</v>
      </c>
      <c r="F3393">
        <v>2017126</v>
      </c>
      <c r="G3393" s="1">
        <v>0.77142361111111113</v>
      </c>
      <c r="H3393">
        <v>50</v>
      </c>
      <c r="I3393">
        <v>-127</v>
      </c>
      <c r="M3393">
        <f t="shared" si="52"/>
        <v>17.4375</v>
      </c>
    </row>
    <row r="3394" spans="1:13" x14ac:dyDescent="0.35">
      <c r="A3394">
        <v>2017126</v>
      </c>
      <c r="B3394" s="1">
        <v>0.77145833333333336</v>
      </c>
      <c r="C3394">
        <v>50</v>
      </c>
      <c r="D3394">
        <v>17.4375</v>
      </c>
      <c r="F3394">
        <v>2017126</v>
      </c>
      <c r="G3394" s="1">
        <v>0.77151620370370377</v>
      </c>
      <c r="H3394">
        <v>50</v>
      </c>
      <c r="I3394">
        <v>-127</v>
      </c>
      <c r="M3394">
        <f t="shared" si="52"/>
        <v>17.4375</v>
      </c>
    </row>
    <row r="3395" spans="1:13" x14ac:dyDescent="0.35">
      <c r="A3395">
        <v>2017126</v>
      </c>
      <c r="B3395" s="1">
        <v>0.771550925925926</v>
      </c>
      <c r="C3395">
        <v>50</v>
      </c>
      <c r="D3395">
        <v>17.4375</v>
      </c>
      <c r="F3395">
        <v>2017126</v>
      </c>
      <c r="G3395" s="1">
        <v>0.7716087962962962</v>
      </c>
      <c r="H3395">
        <v>50</v>
      </c>
      <c r="I3395">
        <v>-127</v>
      </c>
      <c r="M3395">
        <f t="shared" ref="M3395:M3458" si="53">IF(D3395=-1,M3394,D3395)</f>
        <v>17.4375</v>
      </c>
    </row>
    <row r="3396" spans="1:13" x14ac:dyDescent="0.35">
      <c r="A3396">
        <v>2017126</v>
      </c>
      <c r="B3396" s="1">
        <v>0.77164351851851853</v>
      </c>
      <c r="C3396">
        <v>50</v>
      </c>
      <c r="D3396">
        <v>17.4375</v>
      </c>
      <c r="F3396">
        <v>2017126</v>
      </c>
      <c r="G3396" s="1">
        <v>0.77170138888888884</v>
      </c>
      <c r="H3396">
        <v>50</v>
      </c>
      <c r="I3396">
        <v>-127</v>
      </c>
      <c r="M3396">
        <f t="shared" si="53"/>
        <v>17.4375</v>
      </c>
    </row>
    <row r="3397" spans="1:13" x14ac:dyDescent="0.35">
      <c r="A3397">
        <v>2017126</v>
      </c>
      <c r="B3397" s="1">
        <v>0.77173611111111118</v>
      </c>
      <c r="C3397">
        <v>50</v>
      </c>
      <c r="D3397">
        <v>17.4375</v>
      </c>
      <c r="F3397">
        <v>2017126</v>
      </c>
      <c r="G3397" s="1">
        <v>0.77179398148148148</v>
      </c>
      <c r="H3397">
        <v>50</v>
      </c>
      <c r="I3397">
        <v>-127</v>
      </c>
      <c r="M3397">
        <f t="shared" si="53"/>
        <v>17.4375</v>
      </c>
    </row>
    <row r="3398" spans="1:13" x14ac:dyDescent="0.35">
      <c r="A3398">
        <v>2017126</v>
      </c>
      <c r="B3398" s="1">
        <v>0.7718287037037036</v>
      </c>
      <c r="C3398">
        <v>50</v>
      </c>
      <c r="D3398">
        <v>17.4375</v>
      </c>
      <c r="F3398">
        <v>2017126</v>
      </c>
      <c r="G3398" s="1">
        <v>0.77188657407407402</v>
      </c>
      <c r="H3398">
        <v>50</v>
      </c>
      <c r="I3398">
        <v>-127</v>
      </c>
      <c r="M3398">
        <f t="shared" si="53"/>
        <v>17.4375</v>
      </c>
    </row>
    <row r="3399" spans="1:13" x14ac:dyDescent="0.35">
      <c r="A3399">
        <v>2017126</v>
      </c>
      <c r="B3399" s="1">
        <v>0.77194444444444443</v>
      </c>
      <c r="C3399">
        <v>50</v>
      </c>
      <c r="D3399">
        <v>17.4375</v>
      </c>
      <c r="F3399">
        <v>2017126</v>
      </c>
      <c r="G3399" s="1">
        <v>0.77197916666666666</v>
      </c>
      <c r="H3399">
        <v>50</v>
      </c>
      <c r="I3399">
        <v>-127</v>
      </c>
      <c r="M3399">
        <f t="shared" si="53"/>
        <v>17.4375</v>
      </c>
    </row>
    <row r="3400" spans="1:13" x14ac:dyDescent="0.35">
      <c r="A3400">
        <v>2017126</v>
      </c>
      <c r="B3400" s="1">
        <v>0.77203703703703708</v>
      </c>
      <c r="C3400">
        <v>50</v>
      </c>
      <c r="D3400">
        <v>17.4375</v>
      </c>
      <c r="F3400">
        <v>2017126</v>
      </c>
      <c r="G3400" s="1">
        <v>0.7720717592592593</v>
      </c>
      <c r="H3400">
        <v>50</v>
      </c>
      <c r="I3400">
        <v>-127</v>
      </c>
      <c r="M3400">
        <f t="shared" si="53"/>
        <v>17.4375</v>
      </c>
    </row>
    <row r="3401" spans="1:13" x14ac:dyDescent="0.35">
      <c r="A3401">
        <v>2017126</v>
      </c>
      <c r="B3401" s="1">
        <v>0.77212962962962972</v>
      </c>
      <c r="C3401">
        <v>50</v>
      </c>
      <c r="D3401">
        <v>17.4375</v>
      </c>
      <c r="F3401">
        <v>2017126</v>
      </c>
      <c r="G3401" s="1">
        <v>0.77216435185185184</v>
      </c>
      <c r="H3401">
        <v>50</v>
      </c>
      <c r="I3401">
        <v>-127</v>
      </c>
      <c r="M3401">
        <f t="shared" si="53"/>
        <v>17.4375</v>
      </c>
    </row>
    <row r="3402" spans="1:13" x14ac:dyDescent="0.35">
      <c r="A3402">
        <v>2017126</v>
      </c>
      <c r="B3402" s="1">
        <v>0.77222222222222225</v>
      </c>
      <c r="C3402">
        <v>50</v>
      </c>
      <c r="D3402">
        <v>17.4375</v>
      </c>
      <c r="F3402">
        <v>2017126</v>
      </c>
      <c r="G3402" s="1">
        <v>0.77225694444444448</v>
      </c>
      <c r="H3402">
        <v>50</v>
      </c>
      <c r="I3402">
        <v>-127</v>
      </c>
      <c r="M3402">
        <f t="shared" si="53"/>
        <v>17.4375</v>
      </c>
    </row>
    <row r="3403" spans="1:13" x14ac:dyDescent="0.35">
      <c r="A3403">
        <v>2017126</v>
      </c>
      <c r="B3403" s="1">
        <v>0.77231481481481479</v>
      </c>
      <c r="C3403">
        <v>50</v>
      </c>
      <c r="D3403">
        <v>17.4375</v>
      </c>
      <c r="F3403">
        <v>2017126</v>
      </c>
      <c r="G3403" s="1">
        <v>0.77234953703703713</v>
      </c>
      <c r="H3403">
        <v>50</v>
      </c>
      <c r="I3403">
        <v>-127</v>
      </c>
      <c r="M3403">
        <f t="shared" si="53"/>
        <v>17.4375</v>
      </c>
    </row>
    <row r="3404" spans="1:13" x14ac:dyDescent="0.35">
      <c r="A3404">
        <v>2017126</v>
      </c>
      <c r="B3404" s="1">
        <v>0.77240740740740732</v>
      </c>
      <c r="C3404">
        <v>50</v>
      </c>
      <c r="D3404">
        <v>17.4375</v>
      </c>
      <c r="F3404">
        <v>2017126</v>
      </c>
      <c r="G3404" s="1">
        <v>0.77244212962962966</v>
      </c>
      <c r="H3404">
        <v>50</v>
      </c>
      <c r="I3404">
        <v>-127</v>
      </c>
      <c r="M3404">
        <f t="shared" si="53"/>
        <v>17.4375</v>
      </c>
    </row>
    <row r="3405" spans="1:13" x14ac:dyDescent="0.35">
      <c r="A3405">
        <v>2017126</v>
      </c>
      <c r="B3405" s="1">
        <v>0.77249999999999996</v>
      </c>
      <c r="C3405">
        <v>50</v>
      </c>
      <c r="D3405">
        <v>17.4375</v>
      </c>
      <c r="F3405">
        <v>2017126</v>
      </c>
      <c r="G3405" s="1">
        <v>0.77253472222222219</v>
      </c>
      <c r="H3405">
        <v>50</v>
      </c>
      <c r="I3405">
        <v>-127</v>
      </c>
      <c r="M3405">
        <f t="shared" si="53"/>
        <v>17.4375</v>
      </c>
    </row>
    <row r="3406" spans="1:13" x14ac:dyDescent="0.35">
      <c r="A3406">
        <v>2017126</v>
      </c>
      <c r="B3406" s="1">
        <v>0.77259259259259261</v>
      </c>
      <c r="C3406">
        <v>50</v>
      </c>
      <c r="D3406">
        <v>17.4375</v>
      </c>
      <c r="F3406">
        <v>2017126</v>
      </c>
      <c r="G3406" s="1">
        <v>0.77262731481481473</v>
      </c>
      <c r="H3406">
        <v>50</v>
      </c>
      <c r="I3406">
        <v>-127</v>
      </c>
      <c r="M3406">
        <f t="shared" si="53"/>
        <v>17.4375</v>
      </c>
    </row>
    <row r="3407" spans="1:13" x14ac:dyDescent="0.35">
      <c r="A3407">
        <v>2017126</v>
      </c>
      <c r="B3407" s="1">
        <v>0.77268518518518514</v>
      </c>
      <c r="C3407">
        <v>50</v>
      </c>
      <c r="D3407">
        <v>17.4375</v>
      </c>
      <c r="F3407">
        <v>2017126</v>
      </c>
      <c r="G3407" s="1">
        <v>0.77271990740740737</v>
      </c>
      <c r="H3407">
        <v>50</v>
      </c>
      <c r="I3407">
        <v>-127</v>
      </c>
      <c r="M3407">
        <f t="shared" si="53"/>
        <v>17.4375</v>
      </c>
    </row>
    <row r="3408" spans="1:13" x14ac:dyDescent="0.35">
      <c r="A3408">
        <v>2017126</v>
      </c>
      <c r="B3408" s="1">
        <v>0.77277777777777779</v>
      </c>
      <c r="C3408">
        <v>50</v>
      </c>
      <c r="D3408">
        <v>17.4375</v>
      </c>
      <c r="F3408">
        <v>2017126</v>
      </c>
      <c r="G3408" s="1">
        <v>0.77281250000000001</v>
      </c>
      <c r="H3408">
        <v>50</v>
      </c>
      <c r="I3408">
        <v>-127</v>
      </c>
      <c r="M3408">
        <f t="shared" si="53"/>
        <v>17.4375</v>
      </c>
    </row>
    <row r="3409" spans="1:13" x14ac:dyDescent="0.35">
      <c r="A3409">
        <v>2017126</v>
      </c>
      <c r="B3409" s="1">
        <v>0.77287037037037043</v>
      </c>
      <c r="C3409">
        <v>50</v>
      </c>
      <c r="D3409">
        <v>17.4375</v>
      </c>
      <c r="F3409">
        <v>2017126</v>
      </c>
      <c r="G3409" s="1">
        <v>0.77290509259259255</v>
      </c>
      <c r="H3409">
        <v>50</v>
      </c>
      <c r="I3409">
        <v>-127</v>
      </c>
      <c r="M3409">
        <f t="shared" si="53"/>
        <v>17.4375</v>
      </c>
    </row>
    <row r="3410" spans="1:13" x14ac:dyDescent="0.35">
      <c r="A3410">
        <v>2017126</v>
      </c>
      <c r="B3410" s="1">
        <v>0.77296296296296296</v>
      </c>
      <c r="C3410">
        <v>50</v>
      </c>
      <c r="D3410">
        <v>17.4375</v>
      </c>
      <c r="F3410">
        <v>2017126</v>
      </c>
      <c r="G3410" s="1">
        <v>0.77299768518518519</v>
      </c>
      <c r="H3410">
        <v>50</v>
      </c>
      <c r="I3410">
        <v>-127</v>
      </c>
      <c r="M3410">
        <f t="shared" si="53"/>
        <v>17.4375</v>
      </c>
    </row>
    <row r="3411" spans="1:13" x14ac:dyDescent="0.35">
      <c r="A3411">
        <v>2017126</v>
      </c>
      <c r="B3411" s="1">
        <v>0.77305555555555561</v>
      </c>
      <c r="C3411">
        <v>50</v>
      </c>
      <c r="D3411">
        <v>17.4375</v>
      </c>
      <c r="F3411">
        <v>2017126</v>
      </c>
      <c r="G3411" s="1">
        <v>0.77309027777777783</v>
      </c>
      <c r="H3411">
        <v>50</v>
      </c>
      <c r="I3411">
        <v>-127</v>
      </c>
      <c r="M3411">
        <f t="shared" si="53"/>
        <v>17.4375</v>
      </c>
    </row>
    <row r="3412" spans="1:13" x14ac:dyDescent="0.35">
      <c r="A3412">
        <v>2017126</v>
      </c>
      <c r="B3412" s="1">
        <v>0.77314814814814825</v>
      </c>
      <c r="C3412">
        <v>50</v>
      </c>
      <c r="D3412">
        <v>17.4375</v>
      </c>
      <c r="F3412">
        <v>2017126</v>
      </c>
      <c r="G3412" s="1">
        <v>0.77318287037037037</v>
      </c>
      <c r="H3412">
        <v>50</v>
      </c>
      <c r="I3412">
        <v>-127</v>
      </c>
      <c r="M3412">
        <f t="shared" si="53"/>
        <v>17.4375</v>
      </c>
    </row>
    <row r="3413" spans="1:13" x14ac:dyDescent="0.35">
      <c r="A3413">
        <v>2017126</v>
      </c>
      <c r="B3413" s="1">
        <v>0.77324074074074067</v>
      </c>
      <c r="C3413">
        <v>50</v>
      </c>
      <c r="D3413">
        <v>17.4375</v>
      </c>
      <c r="F3413">
        <v>2017126</v>
      </c>
      <c r="G3413" s="1">
        <v>0.77327546296296301</v>
      </c>
      <c r="H3413">
        <v>50</v>
      </c>
      <c r="I3413">
        <v>-127</v>
      </c>
      <c r="M3413">
        <f t="shared" si="53"/>
        <v>17.4375</v>
      </c>
    </row>
    <row r="3414" spans="1:13" x14ac:dyDescent="0.35">
      <c r="A3414">
        <v>2017126</v>
      </c>
      <c r="B3414" s="1">
        <v>0.77333333333333332</v>
      </c>
      <c r="C3414">
        <v>50</v>
      </c>
      <c r="D3414">
        <v>17.4375</v>
      </c>
      <c r="F3414">
        <v>2017126</v>
      </c>
      <c r="G3414" s="1">
        <v>0.77336805555555566</v>
      </c>
      <c r="H3414">
        <v>50</v>
      </c>
      <c r="I3414">
        <v>-127</v>
      </c>
      <c r="M3414">
        <f t="shared" si="53"/>
        <v>17.4375</v>
      </c>
    </row>
    <row r="3415" spans="1:13" x14ac:dyDescent="0.35">
      <c r="A3415">
        <v>2017126</v>
      </c>
      <c r="B3415" s="1">
        <v>0.77342592592592585</v>
      </c>
      <c r="C3415">
        <v>50</v>
      </c>
      <c r="D3415">
        <v>17.4375</v>
      </c>
      <c r="F3415">
        <v>2017126</v>
      </c>
      <c r="G3415" s="1">
        <v>0.77346064814814808</v>
      </c>
      <c r="H3415">
        <v>50</v>
      </c>
      <c r="I3415">
        <v>-127</v>
      </c>
      <c r="M3415">
        <f t="shared" si="53"/>
        <v>17.4375</v>
      </c>
    </row>
    <row r="3416" spans="1:13" x14ac:dyDescent="0.35">
      <c r="A3416">
        <v>2017126</v>
      </c>
      <c r="B3416" s="1">
        <v>0.77351851851851849</v>
      </c>
      <c r="C3416">
        <v>50</v>
      </c>
      <c r="D3416">
        <v>17.4375</v>
      </c>
      <c r="F3416">
        <v>2017126</v>
      </c>
      <c r="G3416" s="1">
        <v>0.77355324074074072</v>
      </c>
      <c r="H3416">
        <v>50</v>
      </c>
      <c r="I3416">
        <v>-127</v>
      </c>
      <c r="M3416">
        <f t="shared" si="53"/>
        <v>17.4375</v>
      </c>
    </row>
    <row r="3417" spans="1:13" x14ac:dyDescent="0.35">
      <c r="A3417">
        <v>2017126</v>
      </c>
      <c r="B3417" s="1">
        <v>0.77361111111111114</v>
      </c>
      <c r="C3417">
        <v>50</v>
      </c>
      <c r="D3417">
        <v>17.4375</v>
      </c>
      <c r="F3417">
        <v>2017126</v>
      </c>
      <c r="G3417" s="1">
        <v>0.77364583333333325</v>
      </c>
      <c r="H3417">
        <v>50</v>
      </c>
      <c r="I3417">
        <v>-127</v>
      </c>
      <c r="M3417">
        <f t="shared" si="53"/>
        <v>17.4375</v>
      </c>
    </row>
    <row r="3418" spans="1:13" x14ac:dyDescent="0.35">
      <c r="A3418">
        <v>2017126</v>
      </c>
      <c r="B3418" s="1">
        <v>0.77370370370370367</v>
      </c>
      <c r="C3418">
        <v>50</v>
      </c>
      <c r="D3418">
        <v>17.4375</v>
      </c>
      <c r="F3418">
        <v>2017126</v>
      </c>
      <c r="G3418" s="1">
        <v>0.7737384259259259</v>
      </c>
      <c r="H3418">
        <v>50</v>
      </c>
      <c r="I3418">
        <v>-127</v>
      </c>
      <c r="M3418">
        <f t="shared" si="53"/>
        <v>17.4375</v>
      </c>
    </row>
    <row r="3419" spans="1:13" x14ac:dyDescent="0.35">
      <c r="A3419">
        <v>2017126</v>
      </c>
      <c r="B3419" s="1">
        <v>0.77379629629629632</v>
      </c>
      <c r="C3419">
        <v>50</v>
      </c>
      <c r="D3419">
        <v>17.4375</v>
      </c>
      <c r="F3419">
        <v>2017126</v>
      </c>
      <c r="G3419" s="1">
        <v>0.77383101851851854</v>
      </c>
      <c r="H3419">
        <v>50</v>
      </c>
      <c r="I3419">
        <v>-127</v>
      </c>
      <c r="M3419">
        <f t="shared" si="53"/>
        <v>17.4375</v>
      </c>
    </row>
    <row r="3420" spans="1:13" x14ac:dyDescent="0.35">
      <c r="A3420">
        <v>2017126</v>
      </c>
      <c r="B3420" s="1">
        <v>0.77388888888888896</v>
      </c>
      <c r="C3420">
        <v>50</v>
      </c>
      <c r="D3420">
        <v>17.4375</v>
      </c>
      <c r="F3420">
        <v>2017126</v>
      </c>
      <c r="G3420" s="1">
        <v>0.77392361111111108</v>
      </c>
      <c r="H3420">
        <v>50</v>
      </c>
      <c r="I3420">
        <v>-127</v>
      </c>
      <c r="M3420">
        <f t="shared" si="53"/>
        <v>17.4375</v>
      </c>
    </row>
    <row r="3421" spans="1:13" x14ac:dyDescent="0.35">
      <c r="A3421">
        <v>2017126</v>
      </c>
      <c r="B3421" s="1">
        <v>0.77398148148148149</v>
      </c>
      <c r="C3421">
        <v>50</v>
      </c>
      <c r="D3421">
        <v>17.4375</v>
      </c>
      <c r="F3421">
        <v>2017126</v>
      </c>
      <c r="G3421" s="1">
        <v>0.77401620370370372</v>
      </c>
      <c r="H3421">
        <v>50</v>
      </c>
      <c r="I3421">
        <v>-127</v>
      </c>
      <c r="M3421">
        <f t="shared" si="53"/>
        <v>17.4375</v>
      </c>
    </row>
    <row r="3422" spans="1:13" x14ac:dyDescent="0.35">
      <c r="A3422">
        <v>2017126</v>
      </c>
      <c r="B3422" s="1">
        <v>0.77407407407407414</v>
      </c>
      <c r="C3422">
        <v>50</v>
      </c>
      <c r="D3422">
        <v>17.4375</v>
      </c>
      <c r="F3422">
        <v>2017126</v>
      </c>
      <c r="G3422" s="1">
        <v>0.77410879629629636</v>
      </c>
      <c r="H3422">
        <v>50</v>
      </c>
      <c r="I3422">
        <v>-127</v>
      </c>
      <c r="M3422">
        <f t="shared" si="53"/>
        <v>17.4375</v>
      </c>
    </row>
    <row r="3423" spans="1:13" x14ac:dyDescent="0.35">
      <c r="A3423">
        <v>2017126</v>
      </c>
      <c r="B3423" s="1">
        <v>0.77416666666666656</v>
      </c>
      <c r="C3423">
        <v>50</v>
      </c>
      <c r="D3423">
        <v>17.4375</v>
      </c>
      <c r="F3423">
        <v>2017126</v>
      </c>
      <c r="G3423" s="1">
        <v>0.7742013888888889</v>
      </c>
      <c r="H3423">
        <v>50</v>
      </c>
      <c r="I3423">
        <v>-127</v>
      </c>
      <c r="M3423">
        <f t="shared" si="53"/>
        <v>17.4375</v>
      </c>
    </row>
    <row r="3424" spans="1:13" x14ac:dyDescent="0.35">
      <c r="A3424">
        <v>2017126</v>
      </c>
      <c r="B3424" s="1">
        <v>0.7742592592592592</v>
      </c>
      <c r="C3424">
        <v>50</v>
      </c>
      <c r="D3424">
        <v>17.4375</v>
      </c>
      <c r="F3424">
        <v>2017126</v>
      </c>
      <c r="G3424" s="1">
        <v>0.77429398148148154</v>
      </c>
      <c r="H3424">
        <v>50</v>
      </c>
      <c r="I3424">
        <v>-127</v>
      </c>
      <c r="M3424">
        <f t="shared" si="53"/>
        <v>17.4375</v>
      </c>
    </row>
    <row r="3425" spans="1:13" x14ac:dyDescent="0.35">
      <c r="A3425">
        <v>2017126</v>
      </c>
      <c r="B3425" s="1">
        <v>0.77435185185185185</v>
      </c>
      <c r="C3425">
        <v>50</v>
      </c>
      <c r="D3425">
        <v>17.4375</v>
      </c>
      <c r="F3425">
        <v>2017126</v>
      </c>
      <c r="G3425" s="1">
        <v>0.77438657407407396</v>
      </c>
      <c r="H3425">
        <v>50</v>
      </c>
      <c r="I3425">
        <v>-127</v>
      </c>
      <c r="M3425">
        <f t="shared" si="53"/>
        <v>17.4375</v>
      </c>
    </row>
    <row r="3426" spans="1:13" x14ac:dyDescent="0.35">
      <c r="A3426">
        <v>2017126</v>
      </c>
      <c r="B3426" s="1">
        <v>0.77444444444444438</v>
      </c>
      <c r="C3426">
        <v>50</v>
      </c>
      <c r="D3426">
        <v>17.4375</v>
      </c>
      <c r="F3426">
        <v>2017126</v>
      </c>
      <c r="G3426" s="1">
        <v>0.77447916666666661</v>
      </c>
      <c r="H3426">
        <v>50</v>
      </c>
      <c r="I3426">
        <v>-127</v>
      </c>
      <c r="M3426">
        <f t="shared" si="53"/>
        <v>17.4375</v>
      </c>
    </row>
    <row r="3427" spans="1:13" x14ac:dyDescent="0.35">
      <c r="A3427">
        <v>2017126</v>
      </c>
      <c r="B3427" s="1">
        <v>0.77453703703703702</v>
      </c>
      <c r="C3427">
        <v>50</v>
      </c>
      <c r="D3427">
        <v>17.4375</v>
      </c>
      <c r="F3427">
        <v>2017126</v>
      </c>
      <c r="G3427" s="1">
        <v>0.77457175925925925</v>
      </c>
      <c r="H3427">
        <v>50</v>
      </c>
      <c r="I3427">
        <v>-127</v>
      </c>
      <c r="M3427">
        <f t="shared" si="53"/>
        <v>17.4375</v>
      </c>
    </row>
    <row r="3428" spans="1:13" x14ac:dyDescent="0.35">
      <c r="A3428">
        <v>2017126</v>
      </c>
      <c r="B3428" s="1">
        <v>0.77462962962962967</v>
      </c>
      <c r="C3428">
        <v>50</v>
      </c>
      <c r="D3428">
        <v>17.4375</v>
      </c>
      <c r="F3428">
        <v>2017126</v>
      </c>
      <c r="G3428" s="1">
        <v>0.77466435185185178</v>
      </c>
      <c r="H3428">
        <v>50</v>
      </c>
      <c r="I3428">
        <v>-127</v>
      </c>
      <c r="M3428">
        <f t="shared" si="53"/>
        <v>17.4375</v>
      </c>
    </row>
    <row r="3429" spans="1:13" x14ac:dyDescent="0.35">
      <c r="A3429">
        <v>2017126</v>
      </c>
      <c r="B3429" s="1">
        <v>0.7747222222222222</v>
      </c>
      <c r="C3429">
        <v>50</v>
      </c>
      <c r="D3429">
        <v>17.4375</v>
      </c>
      <c r="F3429">
        <v>2017126</v>
      </c>
      <c r="G3429" s="1">
        <v>0.77475694444444443</v>
      </c>
      <c r="H3429">
        <v>50</v>
      </c>
      <c r="I3429">
        <v>-127</v>
      </c>
      <c r="M3429">
        <f t="shared" si="53"/>
        <v>17.4375</v>
      </c>
    </row>
    <row r="3430" spans="1:13" x14ac:dyDescent="0.35">
      <c r="A3430">
        <v>2017126</v>
      </c>
      <c r="B3430" s="1">
        <v>0.77481481481481485</v>
      </c>
      <c r="C3430">
        <v>50</v>
      </c>
      <c r="D3430">
        <v>17.4375</v>
      </c>
      <c r="F3430">
        <v>2017126</v>
      </c>
      <c r="G3430" s="1">
        <v>0.77484953703703707</v>
      </c>
      <c r="H3430">
        <v>50</v>
      </c>
      <c r="I3430">
        <v>-127</v>
      </c>
      <c r="M3430">
        <f t="shared" si="53"/>
        <v>17.4375</v>
      </c>
    </row>
    <row r="3431" spans="1:13" x14ac:dyDescent="0.35">
      <c r="A3431">
        <v>2017126</v>
      </c>
      <c r="B3431" s="1">
        <v>0.77490740740740749</v>
      </c>
      <c r="C3431">
        <v>50</v>
      </c>
      <c r="D3431">
        <v>17.4375</v>
      </c>
      <c r="F3431">
        <v>2017126</v>
      </c>
      <c r="G3431" s="1">
        <v>0.77494212962962961</v>
      </c>
      <c r="H3431">
        <v>50</v>
      </c>
      <c r="I3431">
        <v>-127</v>
      </c>
      <c r="M3431">
        <f t="shared" si="53"/>
        <v>17.4375</v>
      </c>
    </row>
    <row r="3432" spans="1:13" x14ac:dyDescent="0.35">
      <c r="A3432">
        <v>2017126</v>
      </c>
      <c r="B3432" s="1">
        <v>0.77501157407407406</v>
      </c>
      <c r="C3432">
        <v>50</v>
      </c>
      <c r="D3432">
        <v>17.4375</v>
      </c>
      <c r="F3432">
        <v>2017126</v>
      </c>
      <c r="G3432" s="1">
        <v>0.7750462962962964</v>
      </c>
      <c r="H3432">
        <v>50</v>
      </c>
      <c r="I3432">
        <v>-127</v>
      </c>
      <c r="M3432">
        <f t="shared" si="53"/>
        <v>17.4375</v>
      </c>
    </row>
    <row r="3433" spans="1:13" x14ac:dyDescent="0.35">
      <c r="A3433">
        <v>2017126</v>
      </c>
      <c r="B3433" s="1">
        <v>0.77510416666666659</v>
      </c>
      <c r="C3433">
        <v>50</v>
      </c>
      <c r="D3433">
        <v>17.4375</v>
      </c>
      <c r="F3433">
        <v>2017126</v>
      </c>
      <c r="G3433" s="1">
        <v>0.77513888888888882</v>
      </c>
      <c r="H3433">
        <v>50</v>
      </c>
      <c r="I3433">
        <v>-127</v>
      </c>
      <c r="M3433">
        <f t="shared" si="53"/>
        <v>17.4375</v>
      </c>
    </row>
    <row r="3434" spans="1:13" x14ac:dyDescent="0.35">
      <c r="A3434">
        <v>2017126</v>
      </c>
      <c r="B3434" s="1">
        <v>0.77519675925925924</v>
      </c>
      <c r="C3434">
        <v>50</v>
      </c>
      <c r="D3434">
        <v>17.4375</v>
      </c>
      <c r="F3434">
        <v>2017126</v>
      </c>
      <c r="G3434" s="1">
        <v>0.77523148148148147</v>
      </c>
      <c r="H3434">
        <v>50</v>
      </c>
      <c r="I3434">
        <v>-127</v>
      </c>
      <c r="M3434">
        <f t="shared" si="53"/>
        <v>17.4375</v>
      </c>
    </row>
    <row r="3435" spans="1:13" x14ac:dyDescent="0.35">
      <c r="A3435">
        <v>2017126</v>
      </c>
      <c r="B3435" s="1">
        <v>0.77528935185185188</v>
      </c>
      <c r="C3435">
        <v>50</v>
      </c>
      <c r="D3435">
        <v>17.4375</v>
      </c>
      <c r="F3435">
        <v>2017126</v>
      </c>
      <c r="G3435" s="1">
        <v>0.775324074074074</v>
      </c>
      <c r="H3435">
        <v>50</v>
      </c>
      <c r="I3435">
        <v>-127</v>
      </c>
      <c r="M3435">
        <f t="shared" si="53"/>
        <v>17.4375</v>
      </c>
    </row>
    <row r="3436" spans="1:13" x14ac:dyDescent="0.35">
      <c r="A3436">
        <v>2017126</v>
      </c>
      <c r="B3436" s="1">
        <v>0.77538194444444442</v>
      </c>
      <c r="C3436">
        <v>50</v>
      </c>
      <c r="D3436">
        <v>17.4375</v>
      </c>
      <c r="F3436">
        <v>2017126</v>
      </c>
      <c r="G3436" s="1">
        <v>0.77541666666666664</v>
      </c>
      <c r="H3436">
        <v>50</v>
      </c>
      <c r="I3436">
        <v>-127</v>
      </c>
      <c r="M3436">
        <f t="shared" si="53"/>
        <v>17.4375</v>
      </c>
    </row>
    <row r="3437" spans="1:13" x14ac:dyDescent="0.35">
      <c r="A3437">
        <v>2017126</v>
      </c>
      <c r="B3437" s="1">
        <v>0.77549768518518514</v>
      </c>
      <c r="C3437">
        <v>50</v>
      </c>
      <c r="D3437">
        <v>-1</v>
      </c>
      <c r="F3437">
        <v>2017126</v>
      </c>
      <c r="G3437" s="1">
        <v>0.77555555555555555</v>
      </c>
      <c r="H3437">
        <v>50</v>
      </c>
      <c r="I3437">
        <v>-127</v>
      </c>
      <c r="M3437">
        <f t="shared" si="53"/>
        <v>17.4375</v>
      </c>
    </row>
    <row r="3438" spans="1:13" x14ac:dyDescent="0.35">
      <c r="A3438">
        <v>2017126</v>
      </c>
      <c r="B3438" s="1">
        <v>0.77561342592592597</v>
      </c>
      <c r="C3438">
        <v>50</v>
      </c>
      <c r="D3438">
        <v>17.4375</v>
      </c>
      <c r="F3438">
        <v>2017126</v>
      </c>
      <c r="G3438" s="1">
        <v>0.7756481481481482</v>
      </c>
      <c r="H3438">
        <v>50</v>
      </c>
      <c r="I3438">
        <v>-127</v>
      </c>
      <c r="M3438">
        <f t="shared" si="53"/>
        <v>17.4375</v>
      </c>
    </row>
    <row r="3439" spans="1:13" x14ac:dyDescent="0.35">
      <c r="A3439">
        <v>2017126</v>
      </c>
      <c r="B3439" s="1">
        <v>0.77570601851851861</v>
      </c>
      <c r="C3439">
        <v>50</v>
      </c>
      <c r="D3439">
        <v>17.4375</v>
      </c>
      <c r="F3439">
        <v>2017126</v>
      </c>
      <c r="G3439" s="1">
        <v>0.77574074074074073</v>
      </c>
      <c r="H3439">
        <v>50</v>
      </c>
      <c r="I3439">
        <v>-127</v>
      </c>
      <c r="M3439">
        <f t="shared" si="53"/>
        <v>17.4375</v>
      </c>
    </row>
    <row r="3440" spans="1:13" x14ac:dyDescent="0.35">
      <c r="A3440">
        <v>2017126</v>
      </c>
      <c r="B3440" s="1">
        <v>0.77582175925925922</v>
      </c>
      <c r="C3440">
        <v>50</v>
      </c>
      <c r="D3440">
        <v>-1</v>
      </c>
      <c r="F3440">
        <v>2017126</v>
      </c>
      <c r="G3440" s="1">
        <v>0.77587962962962964</v>
      </c>
      <c r="H3440">
        <v>50</v>
      </c>
      <c r="I3440">
        <v>-127</v>
      </c>
      <c r="M3440">
        <f t="shared" si="53"/>
        <v>17.4375</v>
      </c>
    </row>
    <row r="3441" spans="1:13" x14ac:dyDescent="0.35">
      <c r="A3441">
        <v>2017126</v>
      </c>
      <c r="B3441" s="1">
        <v>0.77593749999999995</v>
      </c>
      <c r="C3441">
        <v>50</v>
      </c>
      <c r="D3441">
        <v>17.4375</v>
      </c>
      <c r="F3441">
        <v>2017126</v>
      </c>
      <c r="G3441" s="1">
        <v>0.77597222222222229</v>
      </c>
      <c r="H3441">
        <v>50</v>
      </c>
      <c r="I3441">
        <v>-127</v>
      </c>
      <c r="M3441">
        <f t="shared" si="53"/>
        <v>17.4375</v>
      </c>
    </row>
    <row r="3442" spans="1:13" x14ac:dyDescent="0.35">
      <c r="A3442">
        <v>2017126</v>
      </c>
      <c r="B3442" s="1">
        <v>0.77603009259259259</v>
      </c>
      <c r="C3442">
        <v>50</v>
      </c>
      <c r="D3442">
        <v>17.4375</v>
      </c>
      <c r="F3442">
        <v>2017126</v>
      </c>
      <c r="G3442" s="1">
        <v>0.77606481481481471</v>
      </c>
      <c r="H3442">
        <v>50</v>
      </c>
      <c r="I3442">
        <v>-127</v>
      </c>
      <c r="M3442">
        <f t="shared" si="53"/>
        <v>17.4375</v>
      </c>
    </row>
    <row r="3443" spans="1:13" x14ac:dyDescent="0.35">
      <c r="A3443">
        <v>2017126</v>
      </c>
      <c r="B3443" s="1">
        <v>0.77612268518518512</v>
      </c>
      <c r="C3443">
        <v>50</v>
      </c>
      <c r="D3443">
        <v>17.4375</v>
      </c>
      <c r="F3443">
        <v>2017126</v>
      </c>
      <c r="G3443" s="1">
        <v>0.77615740740740735</v>
      </c>
      <c r="H3443">
        <v>50</v>
      </c>
      <c r="I3443">
        <v>-127</v>
      </c>
      <c r="M3443">
        <f t="shared" si="53"/>
        <v>17.4375</v>
      </c>
    </row>
    <row r="3444" spans="1:13" x14ac:dyDescent="0.35">
      <c r="A3444">
        <v>2017126</v>
      </c>
      <c r="B3444" s="1">
        <v>0.77621527777777777</v>
      </c>
      <c r="C3444">
        <v>50</v>
      </c>
      <c r="D3444">
        <v>17.4375</v>
      </c>
      <c r="F3444">
        <v>2017126</v>
      </c>
      <c r="G3444" s="1">
        <v>0.77625</v>
      </c>
      <c r="H3444">
        <v>50</v>
      </c>
      <c r="I3444">
        <v>-127</v>
      </c>
      <c r="M3444">
        <f t="shared" si="53"/>
        <v>17.4375</v>
      </c>
    </row>
    <row r="3445" spans="1:13" x14ac:dyDescent="0.35">
      <c r="A3445">
        <v>2017126</v>
      </c>
      <c r="B3445" s="1">
        <v>0.77630787037037041</v>
      </c>
      <c r="C3445">
        <v>50</v>
      </c>
      <c r="D3445">
        <v>17.4375</v>
      </c>
      <c r="F3445">
        <v>2017126</v>
      </c>
      <c r="G3445" s="1">
        <v>0.77634259259259253</v>
      </c>
      <c r="H3445">
        <v>50</v>
      </c>
      <c r="I3445">
        <v>-127</v>
      </c>
      <c r="M3445">
        <f t="shared" si="53"/>
        <v>17.4375</v>
      </c>
    </row>
    <row r="3446" spans="1:13" x14ac:dyDescent="0.35">
      <c r="A3446">
        <v>2017126</v>
      </c>
      <c r="B3446" s="1">
        <v>0.77640046296296295</v>
      </c>
      <c r="C3446">
        <v>50</v>
      </c>
      <c r="D3446">
        <v>17.4375</v>
      </c>
      <c r="F3446">
        <v>2017126</v>
      </c>
      <c r="G3446" s="1">
        <v>0.77643518518518517</v>
      </c>
      <c r="H3446">
        <v>50</v>
      </c>
      <c r="I3446">
        <v>-127</v>
      </c>
      <c r="M3446">
        <f t="shared" si="53"/>
        <v>17.4375</v>
      </c>
    </row>
    <row r="3447" spans="1:13" x14ac:dyDescent="0.35">
      <c r="A3447">
        <v>2017126</v>
      </c>
      <c r="B3447" s="1">
        <v>0.77649305555555559</v>
      </c>
      <c r="C3447">
        <v>50</v>
      </c>
      <c r="D3447">
        <v>17.4375</v>
      </c>
      <c r="F3447">
        <v>2017126</v>
      </c>
      <c r="G3447" s="1">
        <v>0.77652777777777782</v>
      </c>
      <c r="H3447">
        <v>50</v>
      </c>
      <c r="I3447">
        <v>-127</v>
      </c>
      <c r="M3447">
        <f t="shared" si="53"/>
        <v>17.4375</v>
      </c>
    </row>
    <row r="3448" spans="1:13" x14ac:dyDescent="0.35">
      <c r="A3448">
        <v>2017126</v>
      </c>
      <c r="B3448" s="1">
        <v>0.77658564814814823</v>
      </c>
      <c r="C3448">
        <v>50</v>
      </c>
      <c r="D3448">
        <v>17.4375</v>
      </c>
      <c r="F3448">
        <v>2017126</v>
      </c>
      <c r="G3448" s="1">
        <v>0.77662037037037035</v>
      </c>
      <c r="H3448">
        <v>50</v>
      </c>
      <c r="I3448">
        <v>-127</v>
      </c>
      <c r="M3448">
        <f t="shared" si="53"/>
        <v>17.4375</v>
      </c>
    </row>
    <row r="3449" spans="1:13" x14ac:dyDescent="0.35">
      <c r="A3449">
        <v>2017126</v>
      </c>
      <c r="B3449" s="1">
        <v>0.77667824074074077</v>
      </c>
      <c r="C3449">
        <v>50</v>
      </c>
      <c r="D3449">
        <v>17.4375</v>
      </c>
      <c r="F3449">
        <v>2017126</v>
      </c>
      <c r="G3449" s="1">
        <v>0.77671296296296299</v>
      </c>
      <c r="H3449">
        <v>50</v>
      </c>
      <c r="I3449">
        <v>-127</v>
      </c>
      <c r="M3449">
        <f t="shared" si="53"/>
        <v>17.4375</v>
      </c>
    </row>
    <row r="3450" spans="1:13" x14ac:dyDescent="0.35">
      <c r="A3450">
        <v>2017126</v>
      </c>
      <c r="B3450" s="1">
        <v>0.7767708333333333</v>
      </c>
      <c r="C3450">
        <v>50</v>
      </c>
      <c r="D3450">
        <v>17.4375</v>
      </c>
      <c r="F3450">
        <v>2017126</v>
      </c>
      <c r="G3450" s="1">
        <v>0.77680555555555564</v>
      </c>
      <c r="H3450">
        <v>50</v>
      </c>
      <c r="I3450">
        <v>-127</v>
      </c>
      <c r="M3450">
        <f t="shared" si="53"/>
        <v>17.4375</v>
      </c>
    </row>
    <row r="3451" spans="1:13" x14ac:dyDescent="0.35">
      <c r="A3451">
        <v>2017126</v>
      </c>
      <c r="B3451" s="1">
        <v>0.77686342592592583</v>
      </c>
      <c r="C3451">
        <v>50</v>
      </c>
      <c r="D3451">
        <v>17.4375</v>
      </c>
      <c r="F3451">
        <v>2017126</v>
      </c>
      <c r="G3451" s="1">
        <v>0.77689814814814817</v>
      </c>
      <c r="H3451">
        <v>50</v>
      </c>
      <c r="I3451">
        <v>-127</v>
      </c>
      <c r="M3451">
        <f t="shared" si="53"/>
        <v>17.4375</v>
      </c>
    </row>
    <row r="3452" spans="1:13" x14ac:dyDescent="0.35">
      <c r="A3452">
        <v>2017126</v>
      </c>
      <c r="B3452" s="1">
        <v>0.77695601851851848</v>
      </c>
      <c r="C3452">
        <v>50</v>
      </c>
      <c r="D3452">
        <v>17.4375</v>
      </c>
      <c r="F3452">
        <v>2017126</v>
      </c>
      <c r="G3452" s="1">
        <v>0.7769907407407407</v>
      </c>
      <c r="H3452">
        <v>50</v>
      </c>
      <c r="I3452">
        <v>-127</v>
      </c>
      <c r="M3452">
        <f t="shared" si="53"/>
        <v>17.4375</v>
      </c>
    </row>
    <row r="3453" spans="1:13" x14ac:dyDescent="0.35">
      <c r="A3453">
        <v>2017126</v>
      </c>
      <c r="B3453" s="1">
        <v>0.77706018518518516</v>
      </c>
      <c r="C3453">
        <v>50</v>
      </c>
      <c r="D3453">
        <v>17.4375</v>
      </c>
      <c r="F3453">
        <v>2017126</v>
      </c>
      <c r="G3453" s="1">
        <v>0.77709490740740739</v>
      </c>
      <c r="H3453">
        <v>50</v>
      </c>
      <c r="I3453">
        <v>-127</v>
      </c>
      <c r="M3453">
        <f t="shared" si="53"/>
        <v>17.4375</v>
      </c>
    </row>
    <row r="3454" spans="1:13" x14ac:dyDescent="0.35">
      <c r="A3454">
        <v>2017126</v>
      </c>
      <c r="B3454" s="1">
        <v>0.7771527777777778</v>
      </c>
      <c r="C3454">
        <v>50</v>
      </c>
      <c r="D3454">
        <v>17.4375</v>
      </c>
      <c r="F3454">
        <v>2017126</v>
      </c>
      <c r="G3454" s="1">
        <v>0.77718750000000003</v>
      </c>
      <c r="H3454">
        <v>50</v>
      </c>
      <c r="I3454">
        <v>-127</v>
      </c>
      <c r="M3454">
        <f t="shared" si="53"/>
        <v>17.4375</v>
      </c>
    </row>
    <row r="3455" spans="1:13" x14ac:dyDescent="0.35">
      <c r="A3455">
        <v>2017126</v>
      </c>
      <c r="B3455" s="1">
        <v>0.77724537037037045</v>
      </c>
      <c r="C3455">
        <v>50</v>
      </c>
      <c r="D3455">
        <v>17.4375</v>
      </c>
      <c r="F3455">
        <v>2017126</v>
      </c>
      <c r="G3455" s="1">
        <v>0.77728009259259256</v>
      </c>
      <c r="H3455">
        <v>50</v>
      </c>
      <c r="I3455">
        <v>-127</v>
      </c>
      <c r="M3455">
        <f t="shared" si="53"/>
        <v>17.4375</v>
      </c>
    </row>
    <row r="3456" spans="1:13" x14ac:dyDescent="0.35">
      <c r="A3456">
        <v>2017126</v>
      </c>
      <c r="B3456" s="1">
        <v>0.77733796296296298</v>
      </c>
      <c r="C3456">
        <v>50</v>
      </c>
      <c r="D3456">
        <v>17.4375</v>
      </c>
      <c r="F3456">
        <v>2017126</v>
      </c>
      <c r="G3456" s="1">
        <v>0.77737268518518521</v>
      </c>
      <c r="H3456">
        <v>50</v>
      </c>
      <c r="I3456">
        <v>-127</v>
      </c>
      <c r="M3456">
        <f t="shared" si="53"/>
        <v>17.4375</v>
      </c>
    </row>
    <row r="3457" spans="1:13" x14ac:dyDescent="0.35">
      <c r="A3457">
        <v>2017126</v>
      </c>
      <c r="B3457" s="1">
        <v>0.77743055555555562</v>
      </c>
      <c r="C3457">
        <v>50</v>
      </c>
      <c r="D3457">
        <v>17.4375</v>
      </c>
      <c r="F3457">
        <v>2017126</v>
      </c>
      <c r="G3457" s="1">
        <v>0.77746527777777785</v>
      </c>
      <c r="H3457">
        <v>50</v>
      </c>
      <c r="I3457">
        <v>-127</v>
      </c>
      <c r="M3457">
        <f t="shared" si="53"/>
        <v>17.4375</v>
      </c>
    </row>
    <row r="3458" spans="1:13" x14ac:dyDescent="0.35">
      <c r="A3458">
        <v>2017126</v>
      </c>
      <c r="B3458" s="1">
        <v>0.77752314814814805</v>
      </c>
      <c r="C3458">
        <v>50</v>
      </c>
      <c r="D3458">
        <v>17.4375</v>
      </c>
      <c r="F3458">
        <v>2017126</v>
      </c>
      <c r="G3458" s="1">
        <v>0.77755787037037039</v>
      </c>
      <c r="H3458">
        <v>50</v>
      </c>
      <c r="I3458">
        <v>-127</v>
      </c>
      <c r="M3458">
        <f t="shared" si="53"/>
        <v>17.4375</v>
      </c>
    </row>
    <row r="3459" spans="1:13" x14ac:dyDescent="0.35">
      <c r="A3459">
        <v>2017126</v>
      </c>
      <c r="B3459" s="1">
        <v>0.77761574074074069</v>
      </c>
      <c r="C3459">
        <v>50</v>
      </c>
      <c r="D3459">
        <v>17.4375</v>
      </c>
      <c r="F3459">
        <v>2017126</v>
      </c>
      <c r="G3459" s="1">
        <v>0.77765046296296303</v>
      </c>
      <c r="H3459">
        <v>50</v>
      </c>
      <c r="I3459">
        <v>-127</v>
      </c>
      <c r="M3459">
        <f t="shared" ref="M3459:M3522" si="54">IF(D3459=-1,M3458,D3459)</f>
        <v>17.4375</v>
      </c>
    </row>
    <row r="3460" spans="1:13" x14ac:dyDescent="0.35">
      <c r="A3460">
        <v>2017126</v>
      </c>
      <c r="B3460" s="1">
        <v>0.77770833333333333</v>
      </c>
      <c r="C3460">
        <v>50</v>
      </c>
      <c r="D3460">
        <v>17.4375</v>
      </c>
      <c r="F3460">
        <v>2017126</v>
      </c>
      <c r="G3460" s="1">
        <v>0.77774305555555545</v>
      </c>
      <c r="H3460">
        <v>50</v>
      </c>
      <c r="I3460">
        <v>-127</v>
      </c>
      <c r="M3460">
        <f t="shared" si="54"/>
        <v>17.4375</v>
      </c>
    </row>
    <row r="3461" spans="1:13" x14ac:dyDescent="0.35">
      <c r="A3461">
        <v>2017126</v>
      </c>
      <c r="B3461" s="1">
        <v>0.77780092592592587</v>
      </c>
      <c r="C3461">
        <v>50</v>
      </c>
      <c r="D3461">
        <v>17.4375</v>
      </c>
      <c r="F3461">
        <v>2017126</v>
      </c>
      <c r="G3461" s="1">
        <v>0.7778356481481481</v>
      </c>
      <c r="H3461">
        <v>50</v>
      </c>
      <c r="I3461">
        <v>-127</v>
      </c>
      <c r="M3461">
        <f t="shared" si="54"/>
        <v>17.4375</v>
      </c>
    </row>
    <row r="3462" spans="1:13" x14ac:dyDescent="0.35">
      <c r="A3462">
        <v>2017126</v>
      </c>
      <c r="B3462" s="1">
        <v>0.77789351851851851</v>
      </c>
      <c r="C3462">
        <v>50</v>
      </c>
      <c r="D3462">
        <v>17.4375</v>
      </c>
      <c r="F3462">
        <v>2017126</v>
      </c>
      <c r="G3462" s="1">
        <v>0.77792824074074074</v>
      </c>
      <c r="H3462">
        <v>50</v>
      </c>
      <c r="I3462">
        <v>-127</v>
      </c>
      <c r="M3462">
        <f t="shared" si="54"/>
        <v>17.4375</v>
      </c>
    </row>
    <row r="3463" spans="1:13" x14ac:dyDescent="0.35">
      <c r="A3463">
        <v>2017126</v>
      </c>
      <c r="B3463" s="1">
        <v>0.77798611111111116</v>
      </c>
      <c r="C3463">
        <v>50</v>
      </c>
      <c r="D3463">
        <v>17.4375</v>
      </c>
      <c r="F3463">
        <v>2017126</v>
      </c>
      <c r="G3463" s="1">
        <v>0.77802083333333327</v>
      </c>
      <c r="H3463">
        <v>50</v>
      </c>
      <c r="I3463">
        <v>-127</v>
      </c>
      <c r="M3463">
        <f t="shared" si="54"/>
        <v>17.4375</v>
      </c>
    </row>
    <row r="3464" spans="1:13" x14ac:dyDescent="0.35">
      <c r="A3464">
        <v>2017126</v>
      </c>
      <c r="B3464" s="1">
        <v>0.77807870370370369</v>
      </c>
      <c r="C3464">
        <v>50</v>
      </c>
      <c r="D3464">
        <v>17.4375</v>
      </c>
      <c r="F3464">
        <v>2017126</v>
      </c>
      <c r="G3464" s="1">
        <v>0.77811342592592592</v>
      </c>
      <c r="H3464">
        <v>50</v>
      </c>
      <c r="I3464">
        <v>-127</v>
      </c>
      <c r="M3464">
        <f t="shared" si="54"/>
        <v>17.4375</v>
      </c>
    </row>
    <row r="3465" spans="1:13" x14ac:dyDescent="0.35">
      <c r="A3465">
        <v>2017126</v>
      </c>
      <c r="B3465" s="1">
        <v>0.77817129629629633</v>
      </c>
      <c r="C3465">
        <v>50</v>
      </c>
      <c r="D3465">
        <v>17.4375</v>
      </c>
      <c r="F3465">
        <v>2017126</v>
      </c>
      <c r="G3465" s="1">
        <v>0.77820601851851856</v>
      </c>
      <c r="H3465">
        <v>50</v>
      </c>
      <c r="I3465">
        <v>-127</v>
      </c>
      <c r="M3465">
        <f t="shared" si="54"/>
        <v>17.4375</v>
      </c>
    </row>
    <row r="3466" spans="1:13" x14ac:dyDescent="0.35">
      <c r="A3466">
        <v>2017126</v>
      </c>
      <c r="B3466" s="1">
        <v>0.77826388888888898</v>
      </c>
      <c r="C3466">
        <v>50</v>
      </c>
      <c r="D3466">
        <v>17.4375</v>
      </c>
      <c r="F3466">
        <v>2017126</v>
      </c>
      <c r="G3466" s="1">
        <v>0.77829861111111109</v>
      </c>
      <c r="H3466">
        <v>50</v>
      </c>
      <c r="I3466">
        <v>-127</v>
      </c>
      <c r="M3466">
        <f t="shared" si="54"/>
        <v>17.4375</v>
      </c>
    </row>
    <row r="3467" spans="1:13" x14ac:dyDescent="0.35">
      <c r="A3467">
        <v>2017126</v>
      </c>
      <c r="B3467" s="1">
        <v>0.77835648148148151</v>
      </c>
      <c r="C3467">
        <v>50</v>
      </c>
      <c r="D3467">
        <v>17.4375</v>
      </c>
      <c r="F3467">
        <v>2017126</v>
      </c>
      <c r="G3467" s="1">
        <v>0.77839120370370374</v>
      </c>
      <c r="H3467">
        <v>50</v>
      </c>
      <c r="I3467">
        <v>-127</v>
      </c>
      <c r="M3467">
        <f t="shared" si="54"/>
        <v>17.4375</v>
      </c>
    </row>
    <row r="3468" spans="1:13" x14ac:dyDescent="0.35">
      <c r="A3468">
        <v>2017126</v>
      </c>
      <c r="B3468" s="1">
        <v>0.77844907407407404</v>
      </c>
      <c r="C3468">
        <v>50</v>
      </c>
      <c r="D3468">
        <v>17.4375</v>
      </c>
      <c r="F3468">
        <v>2017126</v>
      </c>
      <c r="G3468" s="1">
        <v>0.77848379629629638</v>
      </c>
      <c r="H3468">
        <v>50</v>
      </c>
      <c r="I3468">
        <v>-127</v>
      </c>
      <c r="M3468">
        <f t="shared" si="54"/>
        <v>17.4375</v>
      </c>
    </row>
    <row r="3469" spans="1:13" x14ac:dyDescent="0.35">
      <c r="A3469">
        <v>2017126</v>
      </c>
      <c r="B3469" s="1">
        <v>0.77854166666666658</v>
      </c>
      <c r="C3469">
        <v>50</v>
      </c>
      <c r="D3469">
        <v>17.375</v>
      </c>
      <c r="F3469">
        <v>2017126</v>
      </c>
      <c r="G3469" s="1">
        <v>0.77857638888888892</v>
      </c>
      <c r="H3469">
        <v>50</v>
      </c>
      <c r="I3469">
        <v>-127</v>
      </c>
      <c r="M3469">
        <f t="shared" si="54"/>
        <v>17.375</v>
      </c>
    </row>
    <row r="3470" spans="1:13" x14ac:dyDescent="0.35">
      <c r="A3470">
        <v>2017126</v>
      </c>
      <c r="B3470" s="1">
        <v>0.77863425925925922</v>
      </c>
      <c r="C3470">
        <v>50</v>
      </c>
      <c r="D3470">
        <v>17.4375</v>
      </c>
      <c r="F3470">
        <v>2017126</v>
      </c>
      <c r="G3470" s="1">
        <v>0.77866898148148145</v>
      </c>
      <c r="H3470">
        <v>50</v>
      </c>
      <c r="I3470">
        <v>-127</v>
      </c>
      <c r="M3470">
        <f t="shared" si="54"/>
        <v>17.4375</v>
      </c>
    </row>
    <row r="3471" spans="1:13" x14ac:dyDescent="0.35">
      <c r="A3471">
        <v>2017126</v>
      </c>
      <c r="B3471" s="1">
        <v>0.77870370370370379</v>
      </c>
      <c r="C3471">
        <v>50</v>
      </c>
      <c r="D3471">
        <v>17.4375</v>
      </c>
      <c r="F3471">
        <v>2017126</v>
      </c>
      <c r="G3471" s="1">
        <v>0.7787384259259259</v>
      </c>
      <c r="H3471">
        <v>50</v>
      </c>
      <c r="I3471">
        <v>-127</v>
      </c>
      <c r="M3471">
        <f t="shared" si="54"/>
        <v>17.4375</v>
      </c>
    </row>
    <row r="3472" spans="1:13" x14ac:dyDescent="0.35">
      <c r="A3472">
        <v>2017126</v>
      </c>
      <c r="B3472" s="1">
        <v>0.77879629629629632</v>
      </c>
      <c r="C3472">
        <v>50</v>
      </c>
      <c r="D3472">
        <v>17.4375</v>
      </c>
      <c r="F3472">
        <v>2017126</v>
      </c>
      <c r="G3472" s="1">
        <v>0.77883101851851855</v>
      </c>
      <c r="H3472">
        <v>50</v>
      </c>
      <c r="I3472">
        <v>-127</v>
      </c>
      <c r="M3472">
        <f t="shared" si="54"/>
        <v>17.4375</v>
      </c>
    </row>
    <row r="3473" spans="1:13" x14ac:dyDescent="0.35">
      <c r="A3473">
        <v>2017126</v>
      </c>
      <c r="B3473" s="1">
        <v>0.77888888888888896</v>
      </c>
      <c r="C3473">
        <v>50</v>
      </c>
      <c r="D3473">
        <v>17.4375</v>
      </c>
      <c r="F3473">
        <v>2017126</v>
      </c>
      <c r="G3473" s="1">
        <v>0.77892361111111119</v>
      </c>
      <c r="H3473">
        <v>50</v>
      </c>
      <c r="I3473">
        <v>-127</v>
      </c>
      <c r="M3473">
        <f t="shared" si="54"/>
        <v>17.4375</v>
      </c>
    </row>
    <row r="3474" spans="1:13" x14ac:dyDescent="0.35">
      <c r="A3474">
        <v>2017126</v>
      </c>
      <c r="B3474" s="1">
        <v>0.77898148148148139</v>
      </c>
      <c r="C3474">
        <v>50</v>
      </c>
      <c r="D3474">
        <v>17.4375</v>
      </c>
      <c r="F3474">
        <v>2017126</v>
      </c>
      <c r="G3474" s="1">
        <v>0.77901620370370372</v>
      </c>
      <c r="H3474">
        <v>50</v>
      </c>
      <c r="I3474">
        <v>-127</v>
      </c>
      <c r="M3474">
        <f t="shared" si="54"/>
        <v>17.4375</v>
      </c>
    </row>
    <row r="3475" spans="1:13" x14ac:dyDescent="0.35">
      <c r="A3475">
        <v>2017126</v>
      </c>
      <c r="B3475" s="1">
        <v>0.77907407407407403</v>
      </c>
      <c r="C3475">
        <v>50</v>
      </c>
      <c r="D3475">
        <v>17.4375</v>
      </c>
      <c r="F3475">
        <v>2017126</v>
      </c>
      <c r="G3475" s="1">
        <v>0.77910879629629637</v>
      </c>
      <c r="H3475">
        <v>50</v>
      </c>
      <c r="I3475">
        <v>-127</v>
      </c>
      <c r="M3475">
        <f t="shared" si="54"/>
        <v>17.4375</v>
      </c>
    </row>
    <row r="3476" spans="1:13" x14ac:dyDescent="0.35">
      <c r="A3476">
        <v>2017126</v>
      </c>
      <c r="B3476" s="1">
        <v>0.77916666666666667</v>
      </c>
      <c r="C3476">
        <v>50</v>
      </c>
      <c r="D3476">
        <v>17.375</v>
      </c>
      <c r="F3476">
        <v>2017126</v>
      </c>
      <c r="G3476" s="1">
        <v>0.77920138888888879</v>
      </c>
      <c r="H3476">
        <v>50</v>
      </c>
      <c r="I3476">
        <v>-127</v>
      </c>
      <c r="M3476">
        <f t="shared" si="54"/>
        <v>17.375</v>
      </c>
    </row>
    <row r="3477" spans="1:13" x14ac:dyDescent="0.35">
      <c r="A3477">
        <v>2017126</v>
      </c>
      <c r="B3477" s="1">
        <v>0.77925925925925921</v>
      </c>
      <c r="C3477">
        <v>50</v>
      </c>
      <c r="D3477">
        <v>17.375</v>
      </c>
      <c r="F3477">
        <v>2017126</v>
      </c>
      <c r="G3477" s="1">
        <v>0.77929398148148143</v>
      </c>
      <c r="H3477">
        <v>50</v>
      </c>
      <c r="I3477">
        <v>-127</v>
      </c>
      <c r="M3477">
        <f t="shared" si="54"/>
        <v>17.375</v>
      </c>
    </row>
    <row r="3478" spans="1:13" x14ac:dyDescent="0.35">
      <c r="A3478">
        <v>2017126</v>
      </c>
      <c r="B3478" s="1">
        <v>0.77935185185185185</v>
      </c>
      <c r="C3478">
        <v>50</v>
      </c>
      <c r="D3478">
        <v>17.375</v>
      </c>
      <c r="F3478">
        <v>2017126</v>
      </c>
      <c r="G3478" s="1">
        <v>0.77938657407407408</v>
      </c>
      <c r="H3478">
        <v>50</v>
      </c>
      <c r="I3478">
        <v>-127</v>
      </c>
      <c r="M3478">
        <f t="shared" si="54"/>
        <v>17.375</v>
      </c>
    </row>
    <row r="3479" spans="1:13" x14ac:dyDescent="0.35">
      <c r="A3479">
        <v>2017126</v>
      </c>
      <c r="B3479" s="1">
        <v>0.7794444444444445</v>
      </c>
      <c r="C3479">
        <v>50</v>
      </c>
      <c r="D3479">
        <v>17.4375</v>
      </c>
      <c r="F3479">
        <v>2017126</v>
      </c>
      <c r="G3479" s="1">
        <v>0.77947916666666661</v>
      </c>
      <c r="H3479">
        <v>50</v>
      </c>
      <c r="I3479">
        <v>-127</v>
      </c>
      <c r="M3479">
        <f t="shared" si="54"/>
        <v>17.4375</v>
      </c>
    </row>
    <row r="3480" spans="1:13" x14ac:dyDescent="0.35">
      <c r="A3480">
        <v>2017126</v>
      </c>
      <c r="B3480" s="1">
        <v>0.77953703703703703</v>
      </c>
      <c r="C3480">
        <v>50</v>
      </c>
      <c r="D3480">
        <v>17.375</v>
      </c>
      <c r="F3480">
        <v>2017126</v>
      </c>
      <c r="G3480" s="1">
        <v>0.77957175925925926</v>
      </c>
      <c r="H3480">
        <v>50</v>
      </c>
      <c r="I3480">
        <v>-127</v>
      </c>
      <c r="M3480">
        <f t="shared" si="54"/>
        <v>17.375</v>
      </c>
    </row>
    <row r="3481" spans="1:13" x14ac:dyDescent="0.35">
      <c r="A3481">
        <v>2017126</v>
      </c>
      <c r="B3481" s="1">
        <v>0.77962962962962967</v>
      </c>
      <c r="C3481">
        <v>50</v>
      </c>
      <c r="D3481">
        <v>17.4375</v>
      </c>
      <c r="F3481">
        <v>2017126</v>
      </c>
      <c r="G3481" s="1">
        <v>0.7796643518518519</v>
      </c>
      <c r="H3481">
        <v>50</v>
      </c>
      <c r="I3481">
        <v>-127</v>
      </c>
      <c r="M3481">
        <f t="shared" si="54"/>
        <v>17.4375</v>
      </c>
    </row>
    <row r="3482" spans="1:13" x14ac:dyDescent="0.35">
      <c r="A3482">
        <v>2017126</v>
      </c>
      <c r="B3482" s="1">
        <v>0.77972222222222232</v>
      </c>
      <c r="C3482">
        <v>50</v>
      </c>
      <c r="D3482">
        <v>17.4375</v>
      </c>
      <c r="F3482">
        <v>2017126</v>
      </c>
      <c r="G3482" s="1">
        <v>0.77975694444444443</v>
      </c>
      <c r="H3482">
        <v>50</v>
      </c>
      <c r="I3482">
        <v>-127</v>
      </c>
      <c r="M3482">
        <f t="shared" si="54"/>
        <v>17.4375</v>
      </c>
    </row>
    <row r="3483" spans="1:13" x14ac:dyDescent="0.35">
      <c r="A3483">
        <v>2017126</v>
      </c>
      <c r="B3483" s="1">
        <v>0.77981481481481474</v>
      </c>
      <c r="C3483">
        <v>50</v>
      </c>
      <c r="D3483">
        <v>17.4375</v>
      </c>
      <c r="F3483">
        <v>2017126</v>
      </c>
      <c r="G3483" s="1">
        <v>0.77984953703703708</v>
      </c>
      <c r="H3483">
        <v>50</v>
      </c>
      <c r="I3483">
        <v>-127</v>
      </c>
      <c r="M3483">
        <f t="shared" si="54"/>
        <v>17.4375</v>
      </c>
    </row>
    <row r="3484" spans="1:13" x14ac:dyDescent="0.35">
      <c r="A3484">
        <v>2017126</v>
      </c>
      <c r="B3484" s="1">
        <v>0.77990740740740738</v>
      </c>
      <c r="C3484">
        <v>50</v>
      </c>
      <c r="D3484">
        <v>17.4375</v>
      </c>
      <c r="F3484">
        <v>2017126</v>
      </c>
      <c r="G3484" s="1">
        <v>0.77994212962962972</v>
      </c>
      <c r="H3484">
        <v>50</v>
      </c>
      <c r="I3484">
        <v>-127</v>
      </c>
      <c r="M3484">
        <f t="shared" si="54"/>
        <v>17.4375</v>
      </c>
    </row>
    <row r="3485" spans="1:13" x14ac:dyDescent="0.35">
      <c r="A3485">
        <v>2017126</v>
      </c>
      <c r="B3485" s="1">
        <v>0.77999999999999992</v>
      </c>
      <c r="C3485">
        <v>50</v>
      </c>
      <c r="D3485">
        <v>17.4375</v>
      </c>
      <c r="F3485">
        <v>2017126</v>
      </c>
      <c r="G3485" s="1">
        <v>0.78003472222222225</v>
      </c>
      <c r="H3485">
        <v>50</v>
      </c>
      <c r="I3485">
        <v>-127</v>
      </c>
      <c r="M3485">
        <f t="shared" si="54"/>
        <v>17.4375</v>
      </c>
    </row>
    <row r="3486" spans="1:13" x14ac:dyDescent="0.35">
      <c r="A3486">
        <v>2017126</v>
      </c>
      <c r="B3486" s="1">
        <v>0.78009259259259256</v>
      </c>
      <c r="C3486">
        <v>50</v>
      </c>
      <c r="D3486">
        <v>17.375</v>
      </c>
      <c r="F3486">
        <v>2017126</v>
      </c>
      <c r="G3486" s="1">
        <v>0.78012731481481479</v>
      </c>
      <c r="H3486">
        <v>50</v>
      </c>
      <c r="I3486">
        <v>-127</v>
      </c>
      <c r="M3486">
        <f t="shared" si="54"/>
        <v>17.375</v>
      </c>
    </row>
    <row r="3487" spans="1:13" x14ac:dyDescent="0.35">
      <c r="A3487">
        <v>2017126</v>
      </c>
      <c r="B3487" s="1">
        <v>0.7801851851851852</v>
      </c>
      <c r="C3487">
        <v>50</v>
      </c>
      <c r="D3487">
        <v>17.4375</v>
      </c>
      <c r="F3487">
        <v>2017126</v>
      </c>
      <c r="G3487" s="1">
        <v>0.78021990740740732</v>
      </c>
      <c r="H3487">
        <v>50</v>
      </c>
      <c r="I3487">
        <v>-127</v>
      </c>
      <c r="M3487">
        <f t="shared" si="54"/>
        <v>17.4375</v>
      </c>
    </row>
    <row r="3488" spans="1:13" x14ac:dyDescent="0.35">
      <c r="A3488">
        <v>2017126</v>
      </c>
      <c r="B3488" s="1">
        <v>0.78028935185185189</v>
      </c>
      <c r="C3488">
        <v>50</v>
      </c>
      <c r="D3488">
        <v>17.375</v>
      </c>
      <c r="F3488">
        <v>2017126</v>
      </c>
      <c r="G3488" s="1">
        <v>0.78032407407407411</v>
      </c>
      <c r="H3488">
        <v>50</v>
      </c>
      <c r="I3488">
        <v>-127</v>
      </c>
      <c r="M3488">
        <f t="shared" si="54"/>
        <v>17.375</v>
      </c>
    </row>
    <row r="3489" spans="1:13" x14ac:dyDescent="0.35">
      <c r="A3489">
        <v>2017126</v>
      </c>
      <c r="B3489" s="1">
        <v>0.78038194444444453</v>
      </c>
      <c r="C3489">
        <v>50</v>
      </c>
      <c r="D3489">
        <v>17.375</v>
      </c>
      <c r="F3489">
        <v>2017126</v>
      </c>
      <c r="G3489" s="1">
        <v>0.78043981481481473</v>
      </c>
      <c r="H3489">
        <v>50</v>
      </c>
      <c r="I3489">
        <v>-127</v>
      </c>
      <c r="M3489">
        <f t="shared" si="54"/>
        <v>17.375</v>
      </c>
    </row>
    <row r="3490" spans="1:13" x14ac:dyDescent="0.35">
      <c r="A3490">
        <v>2017126</v>
      </c>
      <c r="B3490" s="1">
        <v>0.78047453703703706</v>
      </c>
      <c r="C3490">
        <v>50</v>
      </c>
      <c r="D3490">
        <v>17.375</v>
      </c>
      <c r="F3490">
        <v>2017126</v>
      </c>
      <c r="G3490" s="1">
        <v>0.78053240740740737</v>
      </c>
      <c r="H3490">
        <v>50</v>
      </c>
      <c r="I3490">
        <v>-127</v>
      </c>
      <c r="M3490">
        <f t="shared" si="54"/>
        <v>17.375</v>
      </c>
    </row>
    <row r="3491" spans="1:13" x14ac:dyDescent="0.35">
      <c r="A3491">
        <v>2017126</v>
      </c>
      <c r="B3491" s="1">
        <v>0.7805671296296296</v>
      </c>
      <c r="C3491">
        <v>50</v>
      </c>
      <c r="D3491">
        <v>17.375</v>
      </c>
      <c r="F3491">
        <v>2017126</v>
      </c>
      <c r="G3491" s="1">
        <v>0.78062500000000001</v>
      </c>
      <c r="H3491">
        <v>50</v>
      </c>
      <c r="I3491">
        <v>-127</v>
      </c>
      <c r="M3491">
        <f t="shared" si="54"/>
        <v>17.375</v>
      </c>
    </row>
    <row r="3492" spans="1:13" x14ac:dyDescent="0.35">
      <c r="A3492">
        <v>2017126</v>
      </c>
      <c r="B3492" s="1">
        <v>0.78065972222222213</v>
      </c>
      <c r="C3492">
        <v>50</v>
      </c>
      <c r="D3492">
        <v>17.375</v>
      </c>
      <c r="F3492">
        <v>2017126</v>
      </c>
      <c r="G3492" s="1">
        <v>0.78071759259259255</v>
      </c>
      <c r="H3492">
        <v>50</v>
      </c>
      <c r="I3492">
        <v>-127</v>
      </c>
      <c r="M3492">
        <f t="shared" si="54"/>
        <v>17.375</v>
      </c>
    </row>
    <row r="3493" spans="1:13" x14ac:dyDescent="0.35">
      <c r="A3493">
        <v>2017126</v>
      </c>
      <c r="B3493" s="1">
        <v>0.78075231481481477</v>
      </c>
      <c r="C3493">
        <v>50</v>
      </c>
      <c r="D3493">
        <v>17.375</v>
      </c>
      <c r="F3493">
        <v>2017126</v>
      </c>
      <c r="G3493" s="1">
        <v>0.78081018518518519</v>
      </c>
      <c r="H3493">
        <v>50</v>
      </c>
      <c r="I3493">
        <v>-127</v>
      </c>
      <c r="M3493">
        <f t="shared" si="54"/>
        <v>17.375</v>
      </c>
    </row>
    <row r="3494" spans="1:13" x14ac:dyDescent="0.35">
      <c r="A3494">
        <v>2017126</v>
      </c>
      <c r="B3494" s="1">
        <v>0.78084490740740742</v>
      </c>
      <c r="C3494">
        <v>50</v>
      </c>
      <c r="D3494">
        <v>17.375</v>
      </c>
      <c r="F3494">
        <v>2017126</v>
      </c>
      <c r="G3494" s="1">
        <v>0.78090277777777783</v>
      </c>
      <c r="H3494">
        <v>50</v>
      </c>
      <c r="I3494">
        <v>-127</v>
      </c>
      <c r="M3494">
        <f t="shared" si="54"/>
        <v>17.375</v>
      </c>
    </row>
    <row r="3495" spans="1:13" x14ac:dyDescent="0.35">
      <c r="A3495">
        <v>2017126</v>
      </c>
      <c r="B3495" s="1">
        <v>0.78093749999999995</v>
      </c>
      <c r="C3495">
        <v>50</v>
      </c>
      <c r="D3495">
        <v>17.4375</v>
      </c>
      <c r="F3495">
        <v>2017126</v>
      </c>
      <c r="G3495" s="1">
        <v>0.78099537037037037</v>
      </c>
      <c r="H3495">
        <v>50</v>
      </c>
      <c r="I3495">
        <v>-127</v>
      </c>
      <c r="M3495">
        <f t="shared" si="54"/>
        <v>17.4375</v>
      </c>
    </row>
    <row r="3496" spans="1:13" x14ac:dyDescent="0.35">
      <c r="A3496">
        <v>2017126</v>
      </c>
      <c r="B3496" s="1">
        <v>0.7810300925925926</v>
      </c>
      <c r="C3496">
        <v>50</v>
      </c>
      <c r="D3496">
        <v>17.375</v>
      </c>
      <c r="F3496">
        <v>2017126</v>
      </c>
      <c r="G3496" s="1">
        <v>0.78108796296296301</v>
      </c>
      <c r="H3496">
        <v>50</v>
      </c>
      <c r="I3496">
        <v>-127</v>
      </c>
      <c r="M3496">
        <f t="shared" si="54"/>
        <v>17.375</v>
      </c>
    </row>
    <row r="3497" spans="1:13" x14ac:dyDescent="0.35">
      <c r="A3497">
        <v>2017126</v>
      </c>
      <c r="B3497" s="1">
        <v>0.78114583333333332</v>
      </c>
      <c r="C3497">
        <v>50</v>
      </c>
      <c r="D3497">
        <v>17.4375</v>
      </c>
      <c r="F3497">
        <v>2017126</v>
      </c>
      <c r="G3497" s="1">
        <v>0.78118055555555566</v>
      </c>
      <c r="H3497">
        <v>50</v>
      </c>
      <c r="I3497">
        <v>-127</v>
      </c>
      <c r="M3497">
        <f t="shared" si="54"/>
        <v>17.4375</v>
      </c>
    </row>
    <row r="3498" spans="1:13" x14ac:dyDescent="0.35">
      <c r="A3498">
        <v>2017126</v>
      </c>
      <c r="B3498" s="1">
        <v>0.78123842592592585</v>
      </c>
      <c r="C3498">
        <v>50</v>
      </c>
      <c r="D3498">
        <v>17.375</v>
      </c>
      <c r="F3498">
        <v>2017126</v>
      </c>
      <c r="G3498" s="1">
        <v>0.78129629629629627</v>
      </c>
      <c r="H3498">
        <v>50</v>
      </c>
      <c r="I3498">
        <v>-127</v>
      </c>
      <c r="M3498">
        <f t="shared" si="54"/>
        <v>17.375</v>
      </c>
    </row>
    <row r="3499" spans="1:13" x14ac:dyDescent="0.35">
      <c r="A3499">
        <v>2017126</v>
      </c>
      <c r="B3499" s="1">
        <v>0.78133101851851849</v>
      </c>
      <c r="C3499">
        <v>50</v>
      </c>
      <c r="D3499">
        <v>17.375</v>
      </c>
      <c r="F3499">
        <v>2017126</v>
      </c>
      <c r="G3499" s="1">
        <v>0.78138888888888891</v>
      </c>
      <c r="H3499">
        <v>50</v>
      </c>
      <c r="I3499">
        <v>-127</v>
      </c>
      <c r="M3499">
        <f t="shared" si="54"/>
        <v>17.375</v>
      </c>
    </row>
    <row r="3500" spans="1:13" x14ac:dyDescent="0.35">
      <c r="A3500">
        <v>2017126</v>
      </c>
      <c r="B3500" s="1">
        <v>0.78142361111111114</v>
      </c>
      <c r="C3500">
        <v>50</v>
      </c>
      <c r="D3500">
        <v>17.375</v>
      </c>
      <c r="F3500">
        <v>2017126</v>
      </c>
      <c r="G3500" s="1">
        <v>0.78148148148148155</v>
      </c>
      <c r="H3500">
        <v>50</v>
      </c>
      <c r="I3500">
        <v>-127</v>
      </c>
      <c r="M3500">
        <f t="shared" si="54"/>
        <v>17.375</v>
      </c>
    </row>
    <row r="3501" spans="1:13" x14ac:dyDescent="0.35">
      <c r="A3501">
        <v>2017126</v>
      </c>
      <c r="B3501" s="1">
        <v>0.78151620370370367</v>
      </c>
      <c r="C3501">
        <v>50</v>
      </c>
      <c r="D3501">
        <v>17.375</v>
      </c>
      <c r="F3501">
        <v>2017126</v>
      </c>
      <c r="G3501" s="1">
        <v>0.78157407407407409</v>
      </c>
      <c r="H3501">
        <v>50</v>
      </c>
      <c r="I3501">
        <v>-127</v>
      </c>
      <c r="M3501">
        <f t="shared" si="54"/>
        <v>17.375</v>
      </c>
    </row>
    <row r="3502" spans="1:13" x14ac:dyDescent="0.35">
      <c r="A3502">
        <v>2017126</v>
      </c>
      <c r="B3502" s="1">
        <v>0.78160879629629632</v>
      </c>
      <c r="C3502">
        <v>50</v>
      </c>
      <c r="D3502">
        <v>17.375</v>
      </c>
      <c r="F3502">
        <v>2017126</v>
      </c>
      <c r="G3502" s="1">
        <v>0.78166666666666673</v>
      </c>
      <c r="H3502">
        <v>50</v>
      </c>
      <c r="I3502">
        <v>-127</v>
      </c>
      <c r="M3502">
        <f t="shared" si="54"/>
        <v>17.375</v>
      </c>
    </row>
    <row r="3503" spans="1:13" x14ac:dyDescent="0.35">
      <c r="A3503">
        <v>2017126</v>
      </c>
      <c r="B3503" s="1">
        <v>0.78170138888888896</v>
      </c>
      <c r="C3503">
        <v>50</v>
      </c>
      <c r="D3503">
        <v>17.375</v>
      </c>
      <c r="F3503">
        <v>2017126</v>
      </c>
      <c r="G3503" s="1">
        <v>0.78175925925925915</v>
      </c>
      <c r="H3503">
        <v>50</v>
      </c>
      <c r="I3503">
        <v>-127</v>
      </c>
      <c r="M3503">
        <f t="shared" si="54"/>
        <v>17.375</v>
      </c>
    </row>
    <row r="3504" spans="1:13" x14ac:dyDescent="0.35">
      <c r="A3504">
        <v>2017126</v>
      </c>
      <c r="B3504" s="1">
        <v>0.78179398148148149</v>
      </c>
      <c r="C3504">
        <v>50</v>
      </c>
      <c r="D3504">
        <v>17.375</v>
      </c>
      <c r="F3504">
        <v>2017126</v>
      </c>
      <c r="G3504" s="1">
        <v>0.7818518518518518</v>
      </c>
      <c r="H3504">
        <v>50</v>
      </c>
      <c r="I3504">
        <v>-127</v>
      </c>
      <c r="M3504">
        <f t="shared" si="54"/>
        <v>17.375</v>
      </c>
    </row>
    <row r="3505" spans="1:13" x14ac:dyDescent="0.35">
      <c r="A3505">
        <v>2017126</v>
      </c>
      <c r="B3505" s="1">
        <v>0.78188657407407414</v>
      </c>
      <c r="C3505">
        <v>50</v>
      </c>
      <c r="D3505">
        <v>17.375</v>
      </c>
      <c r="F3505">
        <v>2017126</v>
      </c>
      <c r="G3505" s="1">
        <v>0.78194444444444444</v>
      </c>
      <c r="H3505">
        <v>50</v>
      </c>
      <c r="I3505">
        <v>-127</v>
      </c>
      <c r="M3505">
        <f t="shared" si="54"/>
        <v>17.375</v>
      </c>
    </row>
    <row r="3506" spans="1:13" x14ac:dyDescent="0.35">
      <c r="A3506">
        <v>2017126</v>
      </c>
      <c r="B3506" s="1">
        <v>0.78197916666666656</v>
      </c>
      <c r="C3506">
        <v>50</v>
      </c>
      <c r="D3506">
        <v>17.375</v>
      </c>
      <c r="F3506">
        <v>2017126</v>
      </c>
      <c r="G3506" s="1">
        <v>0.78203703703703698</v>
      </c>
      <c r="H3506">
        <v>50</v>
      </c>
      <c r="I3506">
        <v>-127</v>
      </c>
      <c r="M3506">
        <f t="shared" si="54"/>
        <v>17.375</v>
      </c>
    </row>
    <row r="3507" spans="1:13" x14ac:dyDescent="0.35">
      <c r="A3507">
        <v>2017126</v>
      </c>
      <c r="B3507" s="1">
        <v>0.7820717592592592</v>
      </c>
      <c r="C3507">
        <v>50</v>
      </c>
      <c r="D3507">
        <v>17.375</v>
      </c>
      <c r="F3507">
        <v>2017126</v>
      </c>
      <c r="G3507" s="1">
        <v>0.78212962962962962</v>
      </c>
      <c r="H3507">
        <v>50</v>
      </c>
      <c r="I3507">
        <v>-127</v>
      </c>
      <c r="M3507">
        <f t="shared" si="54"/>
        <v>17.375</v>
      </c>
    </row>
    <row r="3508" spans="1:13" x14ac:dyDescent="0.35">
      <c r="A3508">
        <v>2017126</v>
      </c>
      <c r="B3508" s="1">
        <v>0.78216435185185185</v>
      </c>
      <c r="C3508">
        <v>50</v>
      </c>
      <c r="D3508">
        <v>17.375</v>
      </c>
      <c r="F3508">
        <v>2017126</v>
      </c>
      <c r="G3508" s="1">
        <v>0.78222222222222226</v>
      </c>
      <c r="H3508">
        <v>50</v>
      </c>
      <c r="I3508">
        <v>-127</v>
      </c>
      <c r="M3508">
        <f t="shared" si="54"/>
        <v>17.375</v>
      </c>
    </row>
    <row r="3509" spans="1:13" x14ac:dyDescent="0.35">
      <c r="A3509">
        <v>2017126</v>
      </c>
      <c r="B3509" s="1">
        <v>0.78225694444444438</v>
      </c>
      <c r="C3509">
        <v>50</v>
      </c>
      <c r="D3509">
        <v>17.375</v>
      </c>
      <c r="F3509">
        <v>2017126</v>
      </c>
      <c r="G3509" s="1">
        <v>0.7823148148148148</v>
      </c>
      <c r="H3509">
        <v>50</v>
      </c>
      <c r="I3509">
        <v>-127</v>
      </c>
      <c r="M3509">
        <f t="shared" si="54"/>
        <v>17.375</v>
      </c>
    </row>
    <row r="3510" spans="1:13" x14ac:dyDescent="0.35">
      <c r="A3510">
        <v>2017126</v>
      </c>
      <c r="B3510" s="1">
        <v>0.78234953703703702</v>
      </c>
      <c r="C3510">
        <v>50</v>
      </c>
      <c r="D3510">
        <v>17.375</v>
      </c>
      <c r="F3510">
        <v>2017126</v>
      </c>
      <c r="G3510" s="1">
        <v>0.78240740740740744</v>
      </c>
      <c r="H3510">
        <v>50</v>
      </c>
      <c r="I3510">
        <v>-127</v>
      </c>
      <c r="M3510">
        <f t="shared" si="54"/>
        <v>17.375</v>
      </c>
    </row>
    <row r="3511" spans="1:13" x14ac:dyDescent="0.35">
      <c r="A3511">
        <v>2017126</v>
      </c>
      <c r="B3511" s="1">
        <v>0.78244212962962967</v>
      </c>
      <c r="C3511">
        <v>50</v>
      </c>
      <c r="D3511">
        <v>17.375</v>
      </c>
      <c r="F3511">
        <v>2017126</v>
      </c>
      <c r="G3511" s="1">
        <v>0.78250000000000008</v>
      </c>
      <c r="H3511">
        <v>50</v>
      </c>
      <c r="I3511">
        <v>-127</v>
      </c>
      <c r="M3511">
        <f t="shared" si="54"/>
        <v>17.375</v>
      </c>
    </row>
    <row r="3512" spans="1:13" x14ac:dyDescent="0.35">
      <c r="A3512">
        <v>2017126</v>
      </c>
      <c r="B3512" s="1">
        <v>0.7825347222222222</v>
      </c>
      <c r="C3512">
        <v>50</v>
      </c>
      <c r="D3512">
        <v>17.375</v>
      </c>
      <c r="F3512">
        <v>2017126</v>
      </c>
      <c r="G3512" s="1">
        <v>0.78259259259259262</v>
      </c>
      <c r="H3512">
        <v>50</v>
      </c>
      <c r="I3512">
        <v>-127</v>
      </c>
      <c r="M3512">
        <f t="shared" si="54"/>
        <v>17.375</v>
      </c>
    </row>
    <row r="3513" spans="1:13" x14ac:dyDescent="0.35">
      <c r="A3513">
        <v>2017126</v>
      </c>
      <c r="B3513" s="1">
        <v>0.78262731481481485</v>
      </c>
      <c r="C3513">
        <v>50</v>
      </c>
      <c r="D3513">
        <v>17.375</v>
      </c>
      <c r="F3513">
        <v>2017126</v>
      </c>
      <c r="G3513" s="1">
        <v>0.78268518518518526</v>
      </c>
      <c r="H3513">
        <v>50</v>
      </c>
      <c r="I3513">
        <v>-127</v>
      </c>
      <c r="M3513">
        <f t="shared" si="54"/>
        <v>17.375</v>
      </c>
    </row>
    <row r="3514" spans="1:13" x14ac:dyDescent="0.35">
      <c r="A3514">
        <v>2017126</v>
      </c>
      <c r="B3514" s="1">
        <v>0.78271990740740749</v>
      </c>
      <c r="C3514">
        <v>50</v>
      </c>
      <c r="D3514">
        <v>17.375</v>
      </c>
      <c r="F3514">
        <v>2017126</v>
      </c>
      <c r="G3514" s="1">
        <v>0.78277777777777768</v>
      </c>
      <c r="H3514">
        <v>50</v>
      </c>
      <c r="I3514">
        <v>-127</v>
      </c>
      <c r="M3514">
        <f t="shared" si="54"/>
        <v>17.375</v>
      </c>
    </row>
    <row r="3515" spans="1:13" x14ac:dyDescent="0.35">
      <c r="A3515">
        <v>2017126</v>
      </c>
      <c r="B3515" s="1">
        <v>0.78281250000000002</v>
      </c>
      <c r="C3515">
        <v>50</v>
      </c>
      <c r="D3515">
        <v>17.375</v>
      </c>
      <c r="F3515">
        <v>2017126</v>
      </c>
      <c r="G3515" s="1">
        <v>0.78287037037037033</v>
      </c>
      <c r="H3515">
        <v>50</v>
      </c>
      <c r="I3515">
        <v>-127</v>
      </c>
      <c r="M3515">
        <f t="shared" si="54"/>
        <v>17.375</v>
      </c>
    </row>
    <row r="3516" spans="1:13" x14ac:dyDescent="0.35">
      <c r="A3516">
        <v>2017126</v>
      </c>
      <c r="B3516" s="1">
        <v>0.78290509259259267</v>
      </c>
      <c r="C3516">
        <v>50</v>
      </c>
      <c r="D3516">
        <v>17.375</v>
      </c>
      <c r="F3516">
        <v>2017126</v>
      </c>
      <c r="G3516" s="1">
        <v>0.78296296296296297</v>
      </c>
      <c r="H3516">
        <v>50</v>
      </c>
      <c r="I3516">
        <v>-127</v>
      </c>
      <c r="M3516">
        <f t="shared" si="54"/>
        <v>17.375</v>
      </c>
    </row>
    <row r="3517" spans="1:13" x14ac:dyDescent="0.35">
      <c r="A3517">
        <v>2017126</v>
      </c>
      <c r="B3517" s="1">
        <v>0.78299768518518509</v>
      </c>
      <c r="C3517">
        <v>50</v>
      </c>
      <c r="D3517">
        <v>17.375</v>
      </c>
      <c r="F3517">
        <v>2017126</v>
      </c>
      <c r="G3517" s="1">
        <v>0.7830555555555555</v>
      </c>
      <c r="H3517">
        <v>50</v>
      </c>
      <c r="I3517">
        <v>-127</v>
      </c>
      <c r="M3517">
        <f t="shared" si="54"/>
        <v>17.375</v>
      </c>
    </row>
    <row r="3518" spans="1:13" x14ac:dyDescent="0.35">
      <c r="A3518">
        <v>2017126</v>
      </c>
      <c r="B3518" s="1">
        <v>0.78309027777777773</v>
      </c>
      <c r="C3518">
        <v>50</v>
      </c>
      <c r="D3518">
        <v>17.375</v>
      </c>
      <c r="F3518">
        <v>2017126</v>
      </c>
      <c r="G3518" s="1">
        <v>0.78314814814814815</v>
      </c>
      <c r="H3518">
        <v>50</v>
      </c>
      <c r="I3518">
        <v>-127</v>
      </c>
      <c r="M3518">
        <f t="shared" si="54"/>
        <v>17.375</v>
      </c>
    </row>
    <row r="3519" spans="1:13" x14ac:dyDescent="0.35">
      <c r="A3519">
        <v>2017126</v>
      </c>
      <c r="B3519" s="1">
        <v>0.78318287037037038</v>
      </c>
      <c r="C3519">
        <v>50</v>
      </c>
      <c r="D3519">
        <v>17.375</v>
      </c>
      <c r="F3519">
        <v>2017126</v>
      </c>
      <c r="G3519" s="1">
        <v>0.78324074074074079</v>
      </c>
      <c r="H3519">
        <v>50</v>
      </c>
      <c r="I3519">
        <v>-127</v>
      </c>
      <c r="M3519">
        <f t="shared" si="54"/>
        <v>17.375</v>
      </c>
    </row>
    <row r="3520" spans="1:13" x14ac:dyDescent="0.35">
      <c r="A3520">
        <v>2017126</v>
      </c>
      <c r="B3520" s="1">
        <v>0.78327546296296291</v>
      </c>
      <c r="C3520">
        <v>50</v>
      </c>
      <c r="D3520">
        <v>17.375</v>
      </c>
      <c r="F3520">
        <v>2017126</v>
      </c>
      <c r="G3520" s="1">
        <v>0.78333333333333333</v>
      </c>
      <c r="H3520">
        <v>50</v>
      </c>
      <c r="I3520">
        <v>-127</v>
      </c>
      <c r="M3520">
        <f t="shared" si="54"/>
        <v>17.375</v>
      </c>
    </row>
    <row r="3521" spans="1:13" x14ac:dyDescent="0.35">
      <c r="A3521">
        <v>2017126</v>
      </c>
      <c r="B3521" s="1">
        <v>0.78336805555555555</v>
      </c>
      <c r="C3521">
        <v>50</v>
      </c>
      <c r="D3521">
        <v>17.375</v>
      </c>
      <c r="F3521">
        <v>2017126</v>
      </c>
      <c r="G3521" s="1">
        <v>0.78342592592592597</v>
      </c>
      <c r="H3521">
        <v>50</v>
      </c>
      <c r="I3521">
        <v>-127</v>
      </c>
      <c r="M3521">
        <f t="shared" si="54"/>
        <v>17.375</v>
      </c>
    </row>
    <row r="3522" spans="1:13" x14ac:dyDescent="0.35">
      <c r="A3522">
        <v>2017126</v>
      </c>
      <c r="B3522" s="1">
        <v>0.7834606481481482</v>
      </c>
      <c r="C3522">
        <v>50</v>
      </c>
      <c r="D3522">
        <v>17.375</v>
      </c>
      <c r="F3522">
        <v>2017126</v>
      </c>
      <c r="G3522" s="1">
        <v>0.78351851851851861</v>
      </c>
      <c r="H3522">
        <v>50</v>
      </c>
      <c r="I3522">
        <v>-127</v>
      </c>
      <c r="M3522">
        <f t="shared" si="54"/>
        <v>17.375</v>
      </c>
    </row>
    <row r="3523" spans="1:13" x14ac:dyDescent="0.35">
      <c r="A3523">
        <v>2017126</v>
      </c>
      <c r="B3523" s="1">
        <v>0.78355324074074073</v>
      </c>
      <c r="C3523">
        <v>50</v>
      </c>
      <c r="D3523">
        <v>17.375</v>
      </c>
      <c r="F3523">
        <v>2017126</v>
      </c>
      <c r="G3523" s="1">
        <v>0.78358796296296296</v>
      </c>
      <c r="H3523">
        <v>50</v>
      </c>
      <c r="I3523">
        <v>-127</v>
      </c>
      <c r="M3523">
        <f t="shared" ref="M3523:M3586" si="55">IF(D3523=-1,M3522,D3523)</f>
        <v>17.375</v>
      </c>
    </row>
    <row r="3524" spans="1:13" x14ac:dyDescent="0.35">
      <c r="A3524">
        <v>2017126</v>
      </c>
      <c r="B3524" s="1">
        <v>0.78366898148148145</v>
      </c>
      <c r="C3524">
        <v>50</v>
      </c>
      <c r="D3524">
        <v>-1</v>
      </c>
      <c r="F3524">
        <v>2017126</v>
      </c>
      <c r="G3524" s="1">
        <v>0.78372685185185187</v>
      </c>
      <c r="H3524">
        <v>50</v>
      </c>
      <c r="I3524">
        <v>-127</v>
      </c>
      <c r="M3524">
        <f t="shared" si="55"/>
        <v>17.375</v>
      </c>
    </row>
    <row r="3525" spans="1:13" x14ac:dyDescent="0.35">
      <c r="A3525">
        <v>2017126</v>
      </c>
      <c r="B3525" s="1">
        <v>0.78378472222222229</v>
      </c>
      <c r="C3525">
        <v>50</v>
      </c>
      <c r="D3525">
        <v>17.375</v>
      </c>
      <c r="F3525">
        <v>2017126</v>
      </c>
      <c r="G3525" s="1">
        <v>0.78383101851851855</v>
      </c>
      <c r="H3525">
        <v>50</v>
      </c>
      <c r="I3525">
        <v>-127</v>
      </c>
      <c r="M3525">
        <f t="shared" si="55"/>
        <v>17.375</v>
      </c>
    </row>
    <row r="3526" spans="1:13" x14ac:dyDescent="0.35">
      <c r="A3526">
        <v>2017126</v>
      </c>
      <c r="B3526" s="1">
        <v>0.78388888888888886</v>
      </c>
      <c r="C3526">
        <v>50</v>
      </c>
      <c r="D3526">
        <v>17.375</v>
      </c>
      <c r="F3526">
        <v>2017126</v>
      </c>
      <c r="G3526" s="1">
        <v>0.78392361111111108</v>
      </c>
      <c r="H3526">
        <v>50</v>
      </c>
      <c r="I3526">
        <v>-127</v>
      </c>
      <c r="M3526">
        <f t="shared" si="55"/>
        <v>17.375</v>
      </c>
    </row>
    <row r="3527" spans="1:13" x14ac:dyDescent="0.35">
      <c r="A3527">
        <v>2017126</v>
      </c>
      <c r="B3527" s="1">
        <v>0.7839814814814815</v>
      </c>
      <c r="C3527">
        <v>50</v>
      </c>
      <c r="D3527">
        <v>17.375</v>
      </c>
      <c r="F3527">
        <v>2017126</v>
      </c>
      <c r="G3527" s="1">
        <v>0.78401620370370362</v>
      </c>
      <c r="H3527">
        <v>50</v>
      </c>
      <c r="I3527">
        <v>-127</v>
      </c>
      <c r="M3527">
        <f t="shared" si="55"/>
        <v>17.375</v>
      </c>
    </row>
    <row r="3528" spans="1:13" x14ac:dyDescent="0.35">
      <c r="A3528">
        <v>2017126</v>
      </c>
      <c r="B3528" s="1">
        <v>0.78407407407407403</v>
      </c>
      <c r="C3528">
        <v>50</v>
      </c>
      <c r="D3528">
        <v>17.375</v>
      </c>
      <c r="F3528">
        <v>2017126</v>
      </c>
      <c r="G3528" s="1">
        <v>0.78410879629629626</v>
      </c>
      <c r="H3528">
        <v>50</v>
      </c>
      <c r="I3528">
        <v>-127</v>
      </c>
      <c r="M3528">
        <f t="shared" si="55"/>
        <v>17.375</v>
      </c>
    </row>
    <row r="3529" spans="1:13" x14ac:dyDescent="0.35">
      <c r="A3529">
        <v>2017126</v>
      </c>
      <c r="B3529" s="1">
        <v>0.78416666666666668</v>
      </c>
      <c r="C3529">
        <v>50</v>
      </c>
      <c r="D3529">
        <v>17.375</v>
      </c>
      <c r="F3529">
        <v>2017126</v>
      </c>
      <c r="G3529" s="1">
        <v>0.78420138888888891</v>
      </c>
      <c r="H3529">
        <v>50</v>
      </c>
      <c r="I3529">
        <v>-127</v>
      </c>
      <c r="M3529">
        <f t="shared" si="55"/>
        <v>17.375</v>
      </c>
    </row>
    <row r="3530" spans="1:13" x14ac:dyDescent="0.35">
      <c r="A3530">
        <v>2017126</v>
      </c>
      <c r="B3530" s="1">
        <v>0.78425925925925932</v>
      </c>
      <c r="C3530">
        <v>50</v>
      </c>
      <c r="D3530">
        <v>17.375</v>
      </c>
      <c r="F3530">
        <v>2017126</v>
      </c>
      <c r="G3530" s="1">
        <v>0.78429398148148144</v>
      </c>
      <c r="H3530">
        <v>50</v>
      </c>
      <c r="I3530">
        <v>-127</v>
      </c>
      <c r="M3530">
        <f t="shared" si="55"/>
        <v>17.375</v>
      </c>
    </row>
    <row r="3531" spans="1:13" x14ac:dyDescent="0.35">
      <c r="A3531">
        <v>2017126</v>
      </c>
      <c r="B3531" s="1">
        <v>0.78435185185185186</v>
      </c>
      <c r="C3531">
        <v>50</v>
      </c>
      <c r="D3531">
        <v>17.3125</v>
      </c>
      <c r="F3531">
        <v>2017126</v>
      </c>
      <c r="G3531" s="1">
        <v>0.78438657407407408</v>
      </c>
      <c r="H3531">
        <v>50</v>
      </c>
      <c r="I3531">
        <v>-127</v>
      </c>
      <c r="M3531">
        <f t="shared" si="55"/>
        <v>17.3125</v>
      </c>
    </row>
    <row r="3532" spans="1:13" x14ac:dyDescent="0.35">
      <c r="A3532">
        <v>2017126</v>
      </c>
      <c r="B3532" s="1">
        <v>0.7844444444444445</v>
      </c>
      <c r="C3532">
        <v>50</v>
      </c>
      <c r="D3532">
        <v>17.375</v>
      </c>
      <c r="F3532">
        <v>2017126</v>
      </c>
      <c r="G3532" s="1">
        <v>0.78447916666666673</v>
      </c>
      <c r="H3532">
        <v>50</v>
      </c>
      <c r="I3532">
        <v>-127</v>
      </c>
      <c r="M3532">
        <f t="shared" si="55"/>
        <v>17.375</v>
      </c>
    </row>
    <row r="3533" spans="1:13" x14ac:dyDescent="0.35">
      <c r="A3533">
        <v>2017126</v>
      </c>
      <c r="B3533" s="1">
        <v>0.78453703703703714</v>
      </c>
      <c r="C3533">
        <v>50</v>
      </c>
      <c r="D3533">
        <v>17.3125</v>
      </c>
      <c r="F3533">
        <v>2017126</v>
      </c>
      <c r="G3533" s="1">
        <v>0.78457175925925926</v>
      </c>
      <c r="H3533">
        <v>50</v>
      </c>
      <c r="I3533">
        <v>-127</v>
      </c>
      <c r="M3533">
        <f t="shared" si="55"/>
        <v>17.3125</v>
      </c>
    </row>
    <row r="3534" spans="1:13" x14ac:dyDescent="0.35">
      <c r="A3534">
        <v>2017126</v>
      </c>
      <c r="B3534" s="1">
        <v>0.78462962962962957</v>
      </c>
      <c r="C3534">
        <v>50</v>
      </c>
      <c r="D3534">
        <v>17.375</v>
      </c>
      <c r="F3534">
        <v>2017126</v>
      </c>
      <c r="G3534" s="1">
        <v>0.7846643518518519</v>
      </c>
      <c r="H3534">
        <v>50</v>
      </c>
      <c r="I3534">
        <v>-127</v>
      </c>
      <c r="M3534">
        <f t="shared" si="55"/>
        <v>17.375</v>
      </c>
    </row>
    <row r="3535" spans="1:13" x14ac:dyDescent="0.35">
      <c r="A3535">
        <v>2017126</v>
      </c>
      <c r="B3535" s="1">
        <v>0.78472222222222221</v>
      </c>
      <c r="C3535">
        <v>50</v>
      </c>
      <c r="D3535">
        <v>17.375</v>
      </c>
      <c r="F3535">
        <v>2017126</v>
      </c>
      <c r="G3535" s="1">
        <v>0.78475694444444455</v>
      </c>
      <c r="H3535">
        <v>50</v>
      </c>
      <c r="I3535">
        <v>-127</v>
      </c>
      <c r="M3535">
        <f t="shared" si="55"/>
        <v>17.375</v>
      </c>
    </row>
    <row r="3536" spans="1:13" x14ac:dyDescent="0.35">
      <c r="A3536">
        <v>2017126</v>
      </c>
      <c r="B3536" s="1">
        <v>0.78481481481481474</v>
      </c>
      <c r="C3536">
        <v>50</v>
      </c>
      <c r="D3536">
        <v>17.375</v>
      </c>
      <c r="F3536">
        <v>2017126</v>
      </c>
      <c r="G3536" s="1">
        <v>0.78484953703703697</v>
      </c>
      <c r="H3536">
        <v>50</v>
      </c>
      <c r="I3536">
        <v>-127</v>
      </c>
      <c r="M3536">
        <f t="shared" si="55"/>
        <v>17.375</v>
      </c>
    </row>
    <row r="3537" spans="1:13" x14ac:dyDescent="0.35">
      <c r="A3537">
        <v>2017126</v>
      </c>
      <c r="B3537" s="1">
        <v>0.78490740740740739</v>
      </c>
      <c r="C3537">
        <v>50</v>
      </c>
      <c r="D3537">
        <v>17.3125</v>
      </c>
      <c r="F3537">
        <v>2017126</v>
      </c>
      <c r="G3537" s="1">
        <v>0.78494212962962961</v>
      </c>
      <c r="H3537">
        <v>50</v>
      </c>
      <c r="I3537">
        <v>-127</v>
      </c>
      <c r="M3537">
        <f t="shared" si="55"/>
        <v>17.3125</v>
      </c>
    </row>
    <row r="3538" spans="1:13" x14ac:dyDescent="0.35">
      <c r="A3538">
        <v>2017126</v>
      </c>
      <c r="B3538" s="1">
        <v>0.78500000000000003</v>
      </c>
      <c r="C3538">
        <v>50</v>
      </c>
      <c r="D3538">
        <v>17.375</v>
      </c>
      <c r="F3538">
        <v>2017126</v>
      </c>
      <c r="G3538" s="1">
        <v>0.78503472222222215</v>
      </c>
      <c r="H3538">
        <v>50</v>
      </c>
      <c r="I3538">
        <v>-127</v>
      </c>
      <c r="M3538">
        <f t="shared" si="55"/>
        <v>17.375</v>
      </c>
    </row>
    <row r="3539" spans="1:13" x14ac:dyDescent="0.35">
      <c r="A3539">
        <v>2017126</v>
      </c>
      <c r="B3539" s="1">
        <v>0.78509259259259256</v>
      </c>
      <c r="C3539">
        <v>50</v>
      </c>
      <c r="D3539">
        <v>17.3125</v>
      </c>
      <c r="F3539">
        <v>2017126</v>
      </c>
      <c r="G3539" s="1">
        <v>0.78515046296296298</v>
      </c>
      <c r="H3539">
        <v>50</v>
      </c>
      <c r="I3539">
        <v>-127</v>
      </c>
      <c r="M3539">
        <f t="shared" si="55"/>
        <v>17.3125</v>
      </c>
    </row>
    <row r="3540" spans="1:13" x14ac:dyDescent="0.35">
      <c r="A3540">
        <v>2017126</v>
      </c>
      <c r="B3540" s="1">
        <v>0.78519675925925936</v>
      </c>
      <c r="C3540">
        <v>50</v>
      </c>
      <c r="D3540">
        <v>17.375</v>
      </c>
      <c r="F3540">
        <v>2017126</v>
      </c>
      <c r="G3540" s="1">
        <v>0.78525462962962955</v>
      </c>
      <c r="H3540">
        <v>50</v>
      </c>
      <c r="I3540">
        <v>-127</v>
      </c>
      <c r="M3540">
        <f t="shared" si="55"/>
        <v>17.375</v>
      </c>
    </row>
    <row r="3541" spans="1:13" x14ac:dyDescent="0.35">
      <c r="A3541">
        <v>2017126</v>
      </c>
      <c r="B3541" s="1">
        <v>0.78528935185185189</v>
      </c>
      <c r="C3541">
        <v>50</v>
      </c>
      <c r="D3541">
        <v>17.3125</v>
      </c>
      <c r="F3541">
        <v>2017126</v>
      </c>
      <c r="G3541" s="1">
        <v>0.7853472222222222</v>
      </c>
      <c r="H3541">
        <v>50</v>
      </c>
      <c r="I3541">
        <v>-127</v>
      </c>
      <c r="M3541">
        <f t="shared" si="55"/>
        <v>17.3125</v>
      </c>
    </row>
    <row r="3542" spans="1:13" x14ac:dyDescent="0.35">
      <c r="A3542">
        <v>2017126</v>
      </c>
      <c r="B3542" s="1">
        <v>0.78538194444444442</v>
      </c>
      <c r="C3542">
        <v>50</v>
      </c>
      <c r="D3542">
        <v>17.3125</v>
      </c>
      <c r="F3542">
        <v>2017126</v>
      </c>
      <c r="G3542" s="1">
        <v>0.78543981481481484</v>
      </c>
      <c r="H3542">
        <v>50</v>
      </c>
      <c r="I3542">
        <v>-127</v>
      </c>
      <c r="M3542">
        <f t="shared" si="55"/>
        <v>17.3125</v>
      </c>
    </row>
    <row r="3543" spans="1:13" x14ac:dyDescent="0.35">
      <c r="A3543">
        <v>2017126</v>
      </c>
      <c r="B3543" s="1">
        <v>0.78547453703703696</v>
      </c>
      <c r="C3543">
        <v>50</v>
      </c>
      <c r="D3543">
        <v>17.3125</v>
      </c>
      <c r="F3543">
        <v>2017126</v>
      </c>
      <c r="G3543" s="1">
        <v>0.78553240740740737</v>
      </c>
      <c r="H3543">
        <v>50</v>
      </c>
      <c r="I3543">
        <v>-127</v>
      </c>
      <c r="M3543">
        <f t="shared" si="55"/>
        <v>17.3125</v>
      </c>
    </row>
    <row r="3544" spans="1:13" x14ac:dyDescent="0.35">
      <c r="A3544">
        <v>2017126</v>
      </c>
      <c r="B3544" s="1">
        <v>0.7855671296296296</v>
      </c>
      <c r="C3544">
        <v>50</v>
      </c>
      <c r="D3544">
        <v>17.3125</v>
      </c>
      <c r="F3544">
        <v>2017126</v>
      </c>
      <c r="G3544" s="1">
        <v>0.78562500000000002</v>
      </c>
      <c r="H3544">
        <v>50</v>
      </c>
      <c r="I3544">
        <v>-127</v>
      </c>
      <c r="M3544">
        <f t="shared" si="55"/>
        <v>17.3125</v>
      </c>
    </row>
    <row r="3545" spans="1:13" x14ac:dyDescent="0.35">
      <c r="A3545">
        <v>2017126</v>
      </c>
      <c r="B3545" s="1">
        <v>0.78565972222222225</v>
      </c>
      <c r="C3545">
        <v>50</v>
      </c>
      <c r="D3545">
        <v>17.3125</v>
      </c>
      <c r="F3545">
        <v>2017126</v>
      </c>
      <c r="G3545" s="1">
        <v>0.78571759259259266</v>
      </c>
      <c r="H3545">
        <v>50</v>
      </c>
      <c r="I3545">
        <v>-127</v>
      </c>
      <c r="M3545">
        <f t="shared" si="55"/>
        <v>17.3125</v>
      </c>
    </row>
    <row r="3546" spans="1:13" x14ac:dyDescent="0.35">
      <c r="A3546">
        <v>2017126</v>
      </c>
      <c r="B3546" s="1">
        <v>0.78575231481481478</v>
      </c>
      <c r="C3546">
        <v>50</v>
      </c>
      <c r="D3546">
        <v>17.3125</v>
      </c>
      <c r="F3546">
        <v>2017126</v>
      </c>
      <c r="G3546" s="1">
        <v>0.78581018518518519</v>
      </c>
      <c r="H3546">
        <v>50</v>
      </c>
      <c r="I3546">
        <v>-127</v>
      </c>
      <c r="M3546">
        <f t="shared" si="55"/>
        <v>17.3125</v>
      </c>
    </row>
    <row r="3547" spans="1:13" x14ac:dyDescent="0.35">
      <c r="A3547">
        <v>2017126</v>
      </c>
      <c r="B3547" s="1">
        <v>0.78584490740740742</v>
      </c>
      <c r="C3547">
        <v>50</v>
      </c>
      <c r="D3547">
        <v>17.3125</v>
      </c>
      <c r="F3547">
        <v>2017126</v>
      </c>
      <c r="G3547" s="1">
        <v>0.78590277777777784</v>
      </c>
      <c r="H3547">
        <v>50</v>
      </c>
      <c r="I3547">
        <v>-127</v>
      </c>
      <c r="M3547">
        <f t="shared" si="55"/>
        <v>17.3125</v>
      </c>
    </row>
    <row r="3548" spans="1:13" x14ac:dyDescent="0.35">
      <c r="A3548">
        <v>2017126</v>
      </c>
      <c r="B3548" s="1">
        <v>0.78593750000000007</v>
      </c>
      <c r="C3548">
        <v>50</v>
      </c>
      <c r="D3548">
        <v>17.3125</v>
      </c>
      <c r="F3548">
        <v>2017126</v>
      </c>
      <c r="G3548" s="1">
        <v>0.78599537037037026</v>
      </c>
      <c r="H3548">
        <v>50</v>
      </c>
      <c r="I3548">
        <v>-127</v>
      </c>
      <c r="M3548">
        <f t="shared" si="55"/>
        <v>17.3125</v>
      </c>
    </row>
    <row r="3549" spans="1:13" x14ac:dyDescent="0.35">
      <c r="A3549">
        <v>2017126</v>
      </c>
      <c r="B3549" s="1">
        <v>0.7860300925925926</v>
      </c>
      <c r="C3549">
        <v>50</v>
      </c>
      <c r="D3549">
        <v>17.3125</v>
      </c>
      <c r="F3549">
        <v>2017126</v>
      </c>
      <c r="G3549" s="1">
        <v>0.78608796296296291</v>
      </c>
      <c r="H3549">
        <v>50</v>
      </c>
      <c r="I3549">
        <v>-127</v>
      </c>
      <c r="M3549">
        <f t="shared" si="55"/>
        <v>17.3125</v>
      </c>
    </row>
    <row r="3550" spans="1:13" x14ac:dyDescent="0.35">
      <c r="A3550">
        <v>2017126</v>
      </c>
      <c r="B3550" s="1">
        <v>0.78612268518518524</v>
      </c>
      <c r="C3550">
        <v>50</v>
      </c>
      <c r="D3550">
        <v>17.3125</v>
      </c>
      <c r="F3550">
        <v>2017126</v>
      </c>
      <c r="G3550" s="1">
        <v>0.78618055555555555</v>
      </c>
      <c r="H3550">
        <v>50</v>
      </c>
      <c r="I3550">
        <v>-127</v>
      </c>
      <c r="M3550">
        <f t="shared" si="55"/>
        <v>17.3125</v>
      </c>
    </row>
    <row r="3551" spans="1:13" x14ac:dyDescent="0.35">
      <c r="A3551">
        <v>2017126</v>
      </c>
      <c r="B3551" s="1">
        <v>0.78621527777777767</v>
      </c>
      <c r="C3551">
        <v>50</v>
      </c>
      <c r="D3551">
        <v>17.3125</v>
      </c>
      <c r="F3551">
        <v>2017126</v>
      </c>
      <c r="G3551" s="1">
        <v>0.78627314814814808</v>
      </c>
      <c r="H3551">
        <v>50</v>
      </c>
      <c r="I3551">
        <v>-127</v>
      </c>
      <c r="M3551">
        <f t="shared" si="55"/>
        <v>17.3125</v>
      </c>
    </row>
    <row r="3552" spans="1:13" x14ac:dyDescent="0.35">
      <c r="A3552">
        <v>2017126</v>
      </c>
      <c r="B3552" s="1">
        <v>0.78630787037037031</v>
      </c>
      <c r="C3552">
        <v>50</v>
      </c>
      <c r="D3552">
        <v>17.3125</v>
      </c>
      <c r="F3552">
        <v>2017126</v>
      </c>
      <c r="G3552" s="1">
        <v>0.78636574074074073</v>
      </c>
      <c r="H3552">
        <v>50</v>
      </c>
      <c r="I3552">
        <v>-127</v>
      </c>
      <c r="M3552">
        <f t="shared" si="55"/>
        <v>17.3125</v>
      </c>
    </row>
    <row r="3553" spans="1:13" x14ac:dyDescent="0.35">
      <c r="A3553">
        <v>2017126</v>
      </c>
      <c r="B3553" s="1">
        <v>0.78640046296296295</v>
      </c>
      <c r="C3553">
        <v>50</v>
      </c>
      <c r="D3553">
        <v>17.3125</v>
      </c>
      <c r="F3553">
        <v>2017126</v>
      </c>
      <c r="G3553" s="1">
        <v>0.78645833333333337</v>
      </c>
      <c r="H3553">
        <v>50</v>
      </c>
      <c r="I3553">
        <v>-127</v>
      </c>
      <c r="M3553">
        <f t="shared" si="55"/>
        <v>17.3125</v>
      </c>
    </row>
    <row r="3554" spans="1:13" x14ac:dyDescent="0.35">
      <c r="A3554">
        <v>2017126</v>
      </c>
      <c r="B3554" s="1">
        <v>0.78649305555555549</v>
      </c>
      <c r="C3554">
        <v>50</v>
      </c>
      <c r="D3554">
        <v>17.3125</v>
      </c>
      <c r="F3554">
        <v>2017126</v>
      </c>
      <c r="G3554" s="1">
        <v>0.7865509259259259</v>
      </c>
      <c r="H3554">
        <v>50</v>
      </c>
      <c r="I3554">
        <v>-127</v>
      </c>
      <c r="M3554">
        <f t="shared" si="55"/>
        <v>17.3125</v>
      </c>
    </row>
    <row r="3555" spans="1:13" x14ac:dyDescent="0.35">
      <c r="A3555">
        <v>2017126</v>
      </c>
      <c r="B3555" s="1">
        <v>0.78658564814814813</v>
      </c>
      <c r="C3555">
        <v>50</v>
      </c>
      <c r="D3555">
        <v>17.3125</v>
      </c>
      <c r="F3555">
        <v>2017126</v>
      </c>
      <c r="G3555" s="1">
        <v>0.78664351851851855</v>
      </c>
      <c r="H3555">
        <v>50</v>
      </c>
      <c r="I3555">
        <v>-127</v>
      </c>
      <c r="M3555">
        <f t="shared" si="55"/>
        <v>17.3125</v>
      </c>
    </row>
    <row r="3556" spans="1:13" x14ac:dyDescent="0.35">
      <c r="A3556">
        <v>2017126</v>
      </c>
      <c r="B3556" s="1">
        <v>0.78667824074074078</v>
      </c>
      <c r="C3556">
        <v>50</v>
      </c>
      <c r="D3556">
        <v>17.3125</v>
      </c>
      <c r="F3556">
        <v>2017126</v>
      </c>
      <c r="G3556" s="1">
        <v>0.78673611111111119</v>
      </c>
      <c r="H3556">
        <v>50</v>
      </c>
      <c r="I3556">
        <v>-127</v>
      </c>
      <c r="M3556">
        <f t="shared" si="55"/>
        <v>17.3125</v>
      </c>
    </row>
    <row r="3557" spans="1:13" x14ac:dyDescent="0.35">
      <c r="A3557">
        <v>2017126</v>
      </c>
      <c r="B3557" s="1">
        <v>0.78677083333333331</v>
      </c>
      <c r="C3557">
        <v>50</v>
      </c>
      <c r="D3557">
        <v>17.3125</v>
      </c>
      <c r="F3557">
        <v>2017126</v>
      </c>
      <c r="G3557" s="1">
        <v>0.78682870370370372</v>
      </c>
      <c r="H3557">
        <v>50</v>
      </c>
      <c r="I3557">
        <v>-127</v>
      </c>
      <c r="M3557">
        <f t="shared" si="55"/>
        <v>17.3125</v>
      </c>
    </row>
    <row r="3558" spans="1:13" x14ac:dyDescent="0.35">
      <c r="A3558">
        <v>2017126</v>
      </c>
      <c r="B3558" s="1">
        <v>0.78688657407407403</v>
      </c>
      <c r="C3558">
        <v>50</v>
      </c>
      <c r="D3558">
        <v>17.3125</v>
      </c>
      <c r="F3558">
        <v>2017126</v>
      </c>
      <c r="G3558" s="1">
        <v>0.78692129629629637</v>
      </c>
      <c r="H3558">
        <v>50</v>
      </c>
      <c r="I3558">
        <v>-127</v>
      </c>
      <c r="M3558">
        <f t="shared" si="55"/>
        <v>17.3125</v>
      </c>
    </row>
    <row r="3559" spans="1:13" x14ac:dyDescent="0.35">
      <c r="A3559">
        <v>2017126</v>
      </c>
      <c r="B3559" s="1">
        <v>0.78697916666666667</v>
      </c>
      <c r="C3559">
        <v>50</v>
      </c>
      <c r="D3559">
        <v>17.3125</v>
      </c>
      <c r="F3559">
        <v>2017126</v>
      </c>
      <c r="G3559" s="1">
        <v>0.78701388888888879</v>
      </c>
      <c r="H3559">
        <v>50</v>
      </c>
      <c r="I3559">
        <v>-127</v>
      </c>
      <c r="M3559">
        <f t="shared" si="55"/>
        <v>17.3125</v>
      </c>
    </row>
    <row r="3560" spans="1:13" x14ac:dyDescent="0.35">
      <c r="A3560">
        <v>2017126</v>
      </c>
      <c r="B3560" s="1">
        <v>0.78707175925925921</v>
      </c>
      <c r="C3560">
        <v>50</v>
      </c>
      <c r="D3560">
        <v>17.3125</v>
      </c>
      <c r="F3560">
        <v>2017126</v>
      </c>
      <c r="G3560" s="1">
        <v>0.78710648148148143</v>
      </c>
      <c r="H3560">
        <v>50</v>
      </c>
      <c r="I3560">
        <v>-127</v>
      </c>
      <c r="M3560">
        <f t="shared" si="55"/>
        <v>17.3125</v>
      </c>
    </row>
    <row r="3561" spans="1:13" x14ac:dyDescent="0.35">
      <c r="A3561">
        <v>2017126</v>
      </c>
      <c r="B3561" s="1">
        <v>0.78716435185185185</v>
      </c>
      <c r="C3561">
        <v>50</v>
      </c>
      <c r="D3561">
        <v>17.3125</v>
      </c>
      <c r="F3561">
        <v>2017126</v>
      </c>
      <c r="G3561" s="1">
        <v>0.78719907407407408</v>
      </c>
      <c r="H3561">
        <v>50</v>
      </c>
      <c r="I3561">
        <v>-127</v>
      </c>
      <c r="M3561">
        <f t="shared" si="55"/>
        <v>17.3125</v>
      </c>
    </row>
    <row r="3562" spans="1:13" x14ac:dyDescent="0.35">
      <c r="A3562">
        <v>2017126</v>
      </c>
      <c r="B3562" s="1">
        <v>0.7872569444444445</v>
      </c>
      <c r="C3562">
        <v>50</v>
      </c>
      <c r="D3562">
        <v>17.3125</v>
      </c>
      <c r="F3562">
        <v>2017126</v>
      </c>
      <c r="G3562" s="1">
        <v>0.78729166666666661</v>
      </c>
      <c r="H3562">
        <v>50</v>
      </c>
      <c r="I3562">
        <v>-127</v>
      </c>
      <c r="M3562">
        <f t="shared" si="55"/>
        <v>17.3125</v>
      </c>
    </row>
    <row r="3563" spans="1:13" x14ac:dyDescent="0.35">
      <c r="A3563">
        <v>2017126</v>
      </c>
      <c r="B3563" s="1">
        <v>0.78734953703703703</v>
      </c>
      <c r="C3563">
        <v>50</v>
      </c>
      <c r="D3563">
        <v>17.3125</v>
      </c>
      <c r="F3563">
        <v>2017126</v>
      </c>
      <c r="G3563" s="1">
        <v>0.78738425925925926</v>
      </c>
      <c r="H3563">
        <v>50</v>
      </c>
      <c r="I3563">
        <v>-127</v>
      </c>
      <c r="M3563">
        <f t="shared" si="55"/>
        <v>17.3125</v>
      </c>
    </row>
    <row r="3564" spans="1:13" x14ac:dyDescent="0.35">
      <c r="A3564">
        <v>2017126</v>
      </c>
      <c r="B3564" s="1">
        <v>0.78744212962962967</v>
      </c>
      <c r="C3564">
        <v>50</v>
      </c>
      <c r="D3564">
        <v>17.3125</v>
      </c>
      <c r="F3564">
        <v>2017126</v>
      </c>
      <c r="G3564" s="1">
        <v>0.7874768518518519</v>
      </c>
      <c r="H3564">
        <v>50</v>
      </c>
      <c r="I3564">
        <v>-127</v>
      </c>
      <c r="M3564">
        <f t="shared" si="55"/>
        <v>17.3125</v>
      </c>
    </row>
    <row r="3565" spans="1:13" x14ac:dyDescent="0.35">
      <c r="A3565">
        <v>2017126</v>
      </c>
      <c r="B3565" s="1">
        <v>0.78753472222222232</v>
      </c>
      <c r="C3565">
        <v>50</v>
      </c>
      <c r="D3565">
        <v>17.3125</v>
      </c>
      <c r="F3565">
        <v>2017126</v>
      </c>
      <c r="G3565" s="1">
        <v>0.78756944444444443</v>
      </c>
      <c r="H3565">
        <v>50</v>
      </c>
      <c r="I3565">
        <v>-127</v>
      </c>
      <c r="M3565">
        <f t="shared" si="55"/>
        <v>17.3125</v>
      </c>
    </row>
    <row r="3566" spans="1:13" x14ac:dyDescent="0.35">
      <c r="A3566">
        <v>2017126</v>
      </c>
      <c r="B3566" s="1">
        <v>0.78762731481481474</v>
      </c>
      <c r="C3566">
        <v>50</v>
      </c>
      <c r="D3566">
        <v>17.3125</v>
      </c>
      <c r="F3566">
        <v>2017126</v>
      </c>
      <c r="G3566" s="1">
        <v>0.78766203703703708</v>
      </c>
      <c r="H3566">
        <v>50</v>
      </c>
      <c r="I3566">
        <v>-127</v>
      </c>
      <c r="M3566">
        <f t="shared" si="55"/>
        <v>17.3125</v>
      </c>
    </row>
    <row r="3567" spans="1:13" x14ac:dyDescent="0.35">
      <c r="A3567">
        <v>2017126</v>
      </c>
      <c r="B3567" s="1">
        <v>0.78770833333333334</v>
      </c>
      <c r="C3567">
        <v>50</v>
      </c>
      <c r="D3567">
        <v>17.3125</v>
      </c>
      <c r="F3567">
        <v>2017126</v>
      </c>
      <c r="G3567" s="1">
        <v>0.78774305555555557</v>
      </c>
      <c r="H3567">
        <v>50</v>
      </c>
      <c r="I3567">
        <v>-127</v>
      </c>
      <c r="M3567">
        <f t="shared" si="55"/>
        <v>17.3125</v>
      </c>
    </row>
    <row r="3568" spans="1:13" x14ac:dyDescent="0.35">
      <c r="A3568">
        <v>2017126</v>
      </c>
      <c r="B3568" s="1">
        <v>0.78780092592592599</v>
      </c>
      <c r="C3568">
        <v>50</v>
      </c>
      <c r="D3568">
        <v>17.3125</v>
      </c>
      <c r="F3568">
        <v>2017126</v>
      </c>
      <c r="G3568" s="1">
        <v>0.78783564814814822</v>
      </c>
      <c r="H3568">
        <v>50</v>
      </c>
      <c r="I3568">
        <v>-127</v>
      </c>
      <c r="M3568">
        <f t="shared" si="55"/>
        <v>17.3125</v>
      </c>
    </row>
    <row r="3569" spans="1:13" x14ac:dyDescent="0.35">
      <c r="A3569">
        <v>2017126</v>
      </c>
      <c r="B3569" s="1">
        <v>0.78789351851851863</v>
      </c>
      <c r="C3569">
        <v>50</v>
      </c>
      <c r="D3569">
        <v>17.3125</v>
      </c>
      <c r="F3569">
        <v>2017126</v>
      </c>
      <c r="G3569" s="1">
        <v>0.78792824074074075</v>
      </c>
      <c r="H3569">
        <v>50</v>
      </c>
      <c r="I3569">
        <v>-127</v>
      </c>
      <c r="M3569">
        <f t="shared" si="55"/>
        <v>17.3125</v>
      </c>
    </row>
    <row r="3570" spans="1:13" x14ac:dyDescent="0.35">
      <c r="A3570">
        <v>2017126</v>
      </c>
      <c r="B3570" s="1">
        <v>0.78798611111111105</v>
      </c>
      <c r="C3570">
        <v>50</v>
      </c>
      <c r="D3570">
        <v>17.3125</v>
      </c>
      <c r="F3570">
        <v>2017126</v>
      </c>
      <c r="G3570" s="1">
        <v>0.78802083333333339</v>
      </c>
      <c r="H3570">
        <v>50</v>
      </c>
      <c r="I3570">
        <v>-127</v>
      </c>
      <c r="M3570">
        <f t="shared" si="55"/>
        <v>17.3125</v>
      </c>
    </row>
    <row r="3571" spans="1:13" x14ac:dyDescent="0.35">
      <c r="A3571">
        <v>2017126</v>
      </c>
      <c r="B3571" s="1">
        <v>0.7880787037037037</v>
      </c>
      <c r="C3571">
        <v>50</v>
      </c>
      <c r="D3571">
        <v>17.3125</v>
      </c>
      <c r="F3571">
        <v>2017126</v>
      </c>
      <c r="G3571" s="1">
        <v>0.78811342592592604</v>
      </c>
      <c r="H3571">
        <v>50</v>
      </c>
      <c r="I3571">
        <v>-127</v>
      </c>
      <c r="M3571">
        <f t="shared" si="55"/>
        <v>17.3125</v>
      </c>
    </row>
    <row r="3572" spans="1:13" x14ac:dyDescent="0.35">
      <c r="A3572">
        <v>2017126</v>
      </c>
      <c r="B3572" s="1">
        <v>0.78817129629629623</v>
      </c>
      <c r="C3572">
        <v>50</v>
      </c>
      <c r="D3572">
        <v>17.3125</v>
      </c>
      <c r="F3572">
        <v>2017126</v>
      </c>
      <c r="G3572" s="1">
        <v>0.78820601851851846</v>
      </c>
      <c r="H3572">
        <v>50</v>
      </c>
      <c r="I3572">
        <v>-127</v>
      </c>
      <c r="M3572">
        <f t="shared" si="55"/>
        <v>17.3125</v>
      </c>
    </row>
    <row r="3573" spans="1:13" x14ac:dyDescent="0.35">
      <c r="A3573">
        <v>2017126</v>
      </c>
      <c r="B3573" s="1">
        <v>0.78826388888888888</v>
      </c>
      <c r="C3573">
        <v>50</v>
      </c>
      <c r="D3573">
        <v>17.3125</v>
      </c>
      <c r="F3573">
        <v>2017126</v>
      </c>
      <c r="G3573" s="1">
        <v>0.7882986111111111</v>
      </c>
      <c r="H3573">
        <v>50</v>
      </c>
      <c r="I3573">
        <v>-127</v>
      </c>
      <c r="M3573">
        <f t="shared" si="55"/>
        <v>17.3125</v>
      </c>
    </row>
    <row r="3574" spans="1:13" x14ac:dyDescent="0.35">
      <c r="A3574">
        <v>2017126</v>
      </c>
      <c r="B3574" s="1">
        <v>0.78835648148148152</v>
      </c>
      <c r="C3574">
        <v>50</v>
      </c>
      <c r="D3574">
        <v>17.3125</v>
      </c>
      <c r="F3574">
        <v>2017126</v>
      </c>
      <c r="G3574" s="1">
        <v>0.78839120370370364</v>
      </c>
      <c r="H3574">
        <v>50</v>
      </c>
      <c r="I3574">
        <v>-127</v>
      </c>
      <c r="M3574">
        <f t="shared" si="55"/>
        <v>17.3125</v>
      </c>
    </row>
    <row r="3575" spans="1:13" x14ac:dyDescent="0.35">
      <c r="A3575">
        <v>2017126</v>
      </c>
      <c r="B3575" s="1">
        <v>0.78844907407407405</v>
      </c>
      <c r="C3575">
        <v>50</v>
      </c>
      <c r="D3575">
        <v>17.3125</v>
      </c>
      <c r="F3575">
        <v>2017126</v>
      </c>
      <c r="G3575" s="1">
        <v>0.78848379629629628</v>
      </c>
      <c r="H3575">
        <v>50</v>
      </c>
      <c r="I3575">
        <v>-127</v>
      </c>
      <c r="M3575">
        <f t="shared" si="55"/>
        <v>17.3125</v>
      </c>
    </row>
    <row r="3576" spans="1:13" x14ac:dyDescent="0.35">
      <c r="A3576">
        <v>2017126</v>
      </c>
      <c r="B3576" s="1">
        <v>0.7885416666666667</v>
      </c>
      <c r="C3576">
        <v>50</v>
      </c>
      <c r="D3576">
        <v>17.3125</v>
      </c>
      <c r="F3576">
        <v>2017126</v>
      </c>
      <c r="G3576" s="1">
        <v>0.78857638888888892</v>
      </c>
      <c r="H3576">
        <v>50</v>
      </c>
      <c r="I3576">
        <v>-127</v>
      </c>
      <c r="M3576">
        <f t="shared" si="55"/>
        <v>17.3125</v>
      </c>
    </row>
    <row r="3577" spans="1:13" x14ac:dyDescent="0.35">
      <c r="A3577">
        <v>2017126</v>
      </c>
      <c r="B3577" s="1">
        <v>0.78865740740740742</v>
      </c>
      <c r="C3577">
        <v>50</v>
      </c>
      <c r="D3577">
        <v>-1</v>
      </c>
      <c r="F3577">
        <v>2017126</v>
      </c>
      <c r="G3577" s="1">
        <v>0.78871527777777783</v>
      </c>
      <c r="H3577">
        <v>50</v>
      </c>
      <c r="I3577">
        <v>-127</v>
      </c>
      <c r="M3577">
        <f t="shared" si="55"/>
        <v>17.3125</v>
      </c>
    </row>
    <row r="3578" spans="1:13" x14ac:dyDescent="0.35">
      <c r="A3578">
        <v>2017126</v>
      </c>
      <c r="B3578" s="1">
        <v>0.78877314814814825</v>
      </c>
      <c r="C3578">
        <v>50</v>
      </c>
      <c r="D3578">
        <v>17.3125</v>
      </c>
      <c r="F3578">
        <v>2017126</v>
      </c>
      <c r="G3578" s="1">
        <v>0.78880787037037037</v>
      </c>
      <c r="H3578">
        <v>50</v>
      </c>
      <c r="I3578">
        <v>-127</v>
      </c>
      <c r="M3578">
        <f t="shared" si="55"/>
        <v>17.3125</v>
      </c>
    </row>
    <row r="3579" spans="1:13" x14ac:dyDescent="0.35">
      <c r="A3579">
        <v>2017126</v>
      </c>
      <c r="B3579" s="1">
        <v>0.78886574074074067</v>
      </c>
      <c r="C3579">
        <v>50</v>
      </c>
      <c r="D3579">
        <v>17.3125</v>
      </c>
      <c r="F3579">
        <v>2017126</v>
      </c>
      <c r="G3579" s="1">
        <v>0.78890046296296301</v>
      </c>
      <c r="H3579">
        <v>50</v>
      </c>
      <c r="I3579">
        <v>-127</v>
      </c>
      <c r="M3579">
        <f t="shared" si="55"/>
        <v>17.3125</v>
      </c>
    </row>
    <row r="3580" spans="1:13" x14ac:dyDescent="0.35">
      <c r="A3580">
        <v>2017126</v>
      </c>
      <c r="B3580" s="1">
        <v>0.78895833333333332</v>
      </c>
      <c r="C3580">
        <v>50</v>
      </c>
      <c r="D3580">
        <v>17.3125</v>
      </c>
      <c r="F3580">
        <v>2017126</v>
      </c>
      <c r="G3580" s="1">
        <v>0.78899305555555566</v>
      </c>
      <c r="H3580">
        <v>50</v>
      </c>
      <c r="I3580">
        <v>-127</v>
      </c>
      <c r="M3580">
        <f t="shared" si="55"/>
        <v>17.3125</v>
      </c>
    </row>
    <row r="3581" spans="1:13" x14ac:dyDescent="0.35">
      <c r="A3581">
        <v>2017126</v>
      </c>
      <c r="B3581" s="1">
        <v>0.78905092592592585</v>
      </c>
      <c r="C3581">
        <v>50</v>
      </c>
      <c r="D3581">
        <v>17.3125</v>
      </c>
      <c r="F3581">
        <v>2017126</v>
      </c>
      <c r="G3581" s="1">
        <v>0.78908564814814808</v>
      </c>
      <c r="H3581">
        <v>50</v>
      </c>
      <c r="I3581">
        <v>-127</v>
      </c>
      <c r="M3581">
        <f t="shared" si="55"/>
        <v>17.3125</v>
      </c>
    </row>
    <row r="3582" spans="1:13" x14ac:dyDescent="0.35">
      <c r="A3582">
        <v>2017126</v>
      </c>
      <c r="B3582" s="1">
        <v>0.78914351851851849</v>
      </c>
      <c r="C3582">
        <v>50</v>
      </c>
      <c r="D3582">
        <v>17.3125</v>
      </c>
      <c r="F3582">
        <v>2017126</v>
      </c>
      <c r="G3582" s="1">
        <v>0.78917824074074072</v>
      </c>
      <c r="H3582">
        <v>50</v>
      </c>
      <c r="I3582">
        <v>-127</v>
      </c>
      <c r="M3582">
        <f t="shared" si="55"/>
        <v>17.3125</v>
      </c>
    </row>
    <row r="3583" spans="1:13" x14ac:dyDescent="0.35">
      <c r="A3583">
        <v>2017126</v>
      </c>
      <c r="B3583" s="1">
        <v>0.78923611111111114</v>
      </c>
      <c r="C3583">
        <v>50</v>
      </c>
      <c r="D3583">
        <v>17.3125</v>
      </c>
      <c r="F3583">
        <v>2017126</v>
      </c>
      <c r="G3583" s="1">
        <v>0.78927083333333325</v>
      </c>
      <c r="H3583">
        <v>50</v>
      </c>
      <c r="I3583">
        <v>-127</v>
      </c>
      <c r="M3583">
        <f t="shared" si="55"/>
        <v>17.3125</v>
      </c>
    </row>
    <row r="3584" spans="1:13" x14ac:dyDescent="0.35">
      <c r="A3584">
        <v>2017126</v>
      </c>
      <c r="B3584" s="1">
        <v>0.78932870370370367</v>
      </c>
      <c r="C3584">
        <v>50</v>
      </c>
      <c r="D3584">
        <v>17.25</v>
      </c>
      <c r="F3584">
        <v>2017126</v>
      </c>
      <c r="G3584" s="1">
        <v>0.7893634259259259</v>
      </c>
      <c r="H3584">
        <v>50</v>
      </c>
      <c r="I3584">
        <v>-127</v>
      </c>
      <c r="M3584">
        <f t="shared" si="55"/>
        <v>17.25</v>
      </c>
    </row>
    <row r="3585" spans="1:13" x14ac:dyDescent="0.35">
      <c r="A3585">
        <v>2017126</v>
      </c>
      <c r="B3585" s="1">
        <v>0.78942129629629632</v>
      </c>
      <c r="C3585">
        <v>50</v>
      </c>
      <c r="D3585">
        <v>17.3125</v>
      </c>
      <c r="F3585">
        <v>2017126</v>
      </c>
      <c r="G3585" s="1">
        <v>0.78945601851851854</v>
      </c>
      <c r="H3585">
        <v>50</v>
      </c>
      <c r="I3585">
        <v>-127</v>
      </c>
      <c r="M3585">
        <f t="shared" si="55"/>
        <v>17.3125</v>
      </c>
    </row>
    <row r="3586" spans="1:13" x14ac:dyDescent="0.35">
      <c r="A3586">
        <v>2017126</v>
      </c>
      <c r="B3586" s="1">
        <v>0.78951388888888896</v>
      </c>
      <c r="C3586">
        <v>50</v>
      </c>
      <c r="D3586">
        <v>17.25</v>
      </c>
      <c r="F3586">
        <v>2017126</v>
      </c>
      <c r="G3586" s="1">
        <v>0.78954861111111108</v>
      </c>
      <c r="H3586">
        <v>50</v>
      </c>
      <c r="I3586">
        <v>-127</v>
      </c>
      <c r="M3586">
        <f t="shared" si="55"/>
        <v>17.25</v>
      </c>
    </row>
    <row r="3587" spans="1:13" x14ac:dyDescent="0.35">
      <c r="A3587">
        <v>2017126</v>
      </c>
      <c r="B3587" s="1">
        <v>0.78960648148148149</v>
      </c>
      <c r="C3587">
        <v>50</v>
      </c>
      <c r="D3587">
        <v>17.3125</v>
      </c>
      <c r="F3587">
        <v>2017126</v>
      </c>
      <c r="G3587" s="1">
        <v>0.78964120370370372</v>
      </c>
      <c r="H3587">
        <v>50</v>
      </c>
      <c r="I3587">
        <v>-127</v>
      </c>
      <c r="M3587">
        <f t="shared" ref="M3587:M3650" si="56">IF(D3587=-1,M3586,D3587)</f>
        <v>17.3125</v>
      </c>
    </row>
    <row r="3588" spans="1:13" x14ac:dyDescent="0.35">
      <c r="A3588">
        <v>2017126</v>
      </c>
      <c r="B3588" s="1">
        <v>0.78969907407407414</v>
      </c>
      <c r="C3588">
        <v>50</v>
      </c>
      <c r="D3588">
        <v>17.3125</v>
      </c>
      <c r="F3588">
        <v>2017126</v>
      </c>
      <c r="G3588" s="1">
        <v>0.78973379629629636</v>
      </c>
      <c r="H3588">
        <v>50</v>
      </c>
      <c r="I3588">
        <v>-127</v>
      </c>
      <c r="M3588">
        <f t="shared" si="56"/>
        <v>17.3125</v>
      </c>
    </row>
    <row r="3589" spans="1:13" x14ac:dyDescent="0.35">
      <c r="A3589">
        <v>2017126</v>
      </c>
      <c r="B3589" s="1">
        <v>0.78979166666666656</v>
      </c>
      <c r="C3589">
        <v>50</v>
      </c>
      <c r="D3589">
        <v>17.25</v>
      </c>
      <c r="F3589">
        <v>2017126</v>
      </c>
      <c r="G3589" s="1">
        <v>0.7898263888888889</v>
      </c>
      <c r="H3589">
        <v>50</v>
      </c>
      <c r="I3589">
        <v>-127</v>
      </c>
      <c r="M3589">
        <f t="shared" si="56"/>
        <v>17.25</v>
      </c>
    </row>
    <row r="3590" spans="1:13" x14ac:dyDescent="0.35">
      <c r="A3590">
        <v>2017126</v>
      </c>
      <c r="B3590" s="1">
        <v>0.7898842592592592</v>
      </c>
      <c r="C3590">
        <v>50</v>
      </c>
      <c r="D3590">
        <v>17.3125</v>
      </c>
      <c r="F3590">
        <v>2017126</v>
      </c>
      <c r="G3590" s="1">
        <v>0.78991898148148154</v>
      </c>
      <c r="H3590">
        <v>50</v>
      </c>
      <c r="I3590">
        <v>-127</v>
      </c>
      <c r="M3590">
        <f t="shared" si="56"/>
        <v>17.3125</v>
      </c>
    </row>
    <row r="3591" spans="1:13" x14ac:dyDescent="0.35">
      <c r="A3591">
        <v>2017126</v>
      </c>
      <c r="B3591" s="1">
        <v>0.79</v>
      </c>
      <c r="C3591">
        <v>50</v>
      </c>
      <c r="D3591">
        <v>-1</v>
      </c>
      <c r="F3591">
        <v>2017126</v>
      </c>
      <c r="G3591" s="1">
        <v>0.79008101851851853</v>
      </c>
      <c r="H3591">
        <v>50</v>
      </c>
      <c r="I3591">
        <v>-1</v>
      </c>
      <c r="M3591">
        <f t="shared" si="56"/>
        <v>17.3125</v>
      </c>
    </row>
    <row r="3592" spans="1:13" x14ac:dyDescent="0.35">
      <c r="A3592">
        <v>2017126</v>
      </c>
      <c r="B3592" s="1">
        <v>0.79013888888888895</v>
      </c>
      <c r="C3592">
        <v>50</v>
      </c>
      <c r="D3592">
        <v>17.25</v>
      </c>
      <c r="F3592">
        <v>2017126</v>
      </c>
      <c r="G3592" s="1">
        <v>0.79017361111111117</v>
      </c>
      <c r="H3592">
        <v>50</v>
      </c>
      <c r="I3592">
        <v>-127</v>
      </c>
      <c r="M3592">
        <f t="shared" si="56"/>
        <v>17.25</v>
      </c>
    </row>
    <row r="3593" spans="1:13" x14ac:dyDescent="0.35">
      <c r="A3593">
        <v>2017126</v>
      </c>
      <c r="B3593" s="1">
        <v>0.79023148148148137</v>
      </c>
      <c r="C3593">
        <v>50</v>
      </c>
      <c r="D3593">
        <v>17.25</v>
      </c>
      <c r="F3593">
        <v>2017126</v>
      </c>
      <c r="G3593" s="1">
        <v>0.79028935185185178</v>
      </c>
      <c r="H3593">
        <v>50</v>
      </c>
      <c r="I3593">
        <v>-127</v>
      </c>
      <c r="M3593">
        <f t="shared" si="56"/>
        <v>17.25</v>
      </c>
    </row>
    <row r="3594" spans="1:13" x14ac:dyDescent="0.35">
      <c r="A3594">
        <v>2017126</v>
      </c>
      <c r="B3594" s="1">
        <v>0.79032407407407401</v>
      </c>
      <c r="C3594">
        <v>50</v>
      </c>
      <c r="D3594">
        <v>17.25</v>
      </c>
      <c r="F3594">
        <v>2017126</v>
      </c>
      <c r="G3594" s="1">
        <v>0.79038194444444443</v>
      </c>
      <c r="H3594">
        <v>50</v>
      </c>
      <c r="I3594">
        <v>-127</v>
      </c>
      <c r="M3594">
        <f t="shared" si="56"/>
        <v>17.25</v>
      </c>
    </row>
    <row r="3595" spans="1:13" x14ac:dyDescent="0.35">
      <c r="A3595">
        <v>2017126</v>
      </c>
      <c r="B3595" s="1">
        <v>0.7904282407407407</v>
      </c>
      <c r="C3595">
        <v>50</v>
      </c>
      <c r="D3595">
        <v>17.25</v>
      </c>
      <c r="F3595">
        <v>2017126</v>
      </c>
      <c r="G3595" s="1">
        <v>0.79048611111111111</v>
      </c>
      <c r="H3595">
        <v>50</v>
      </c>
      <c r="I3595">
        <v>-127</v>
      </c>
      <c r="M3595">
        <f t="shared" si="56"/>
        <v>17.25</v>
      </c>
    </row>
    <row r="3596" spans="1:13" x14ac:dyDescent="0.35">
      <c r="A3596">
        <v>2017126</v>
      </c>
      <c r="B3596" s="1">
        <v>0.79052083333333334</v>
      </c>
      <c r="C3596">
        <v>50</v>
      </c>
      <c r="D3596">
        <v>17.25</v>
      </c>
      <c r="F3596">
        <v>2017126</v>
      </c>
      <c r="G3596" s="1">
        <v>0.79057870370370376</v>
      </c>
      <c r="H3596">
        <v>50</v>
      </c>
      <c r="I3596">
        <v>-127</v>
      </c>
      <c r="M3596">
        <f t="shared" si="56"/>
        <v>17.25</v>
      </c>
    </row>
    <row r="3597" spans="1:13" x14ac:dyDescent="0.35">
      <c r="A3597">
        <v>2017126</v>
      </c>
      <c r="B3597" s="1">
        <v>0.79061342592592598</v>
      </c>
      <c r="C3597">
        <v>50</v>
      </c>
      <c r="D3597">
        <v>17.25</v>
      </c>
      <c r="F3597">
        <v>2017126</v>
      </c>
      <c r="G3597" s="1">
        <v>0.7906712962962964</v>
      </c>
      <c r="H3597">
        <v>50</v>
      </c>
      <c r="I3597">
        <v>-127</v>
      </c>
      <c r="M3597">
        <f t="shared" si="56"/>
        <v>17.25</v>
      </c>
    </row>
    <row r="3598" spans="1:13" x14ac:dyDescent="0.35">
      <c r="A3598">
        <v>2017126</v>
      </c>
      <c r="B3598" s="1">
        <v>0.79070601851851852</v>
      </c>
      <c r="C3598">
        <v>50</v>
      </c>
      <c r="D3598">
        <v>17.25</v>
      </c>
      <c r="F3598">
        <v>2017126</v>
      </c>
      <c r="G3598" s="1">
        <v>0.79076388888888882</v>
      </c>
      <c r="H3598">
        <v>50</v>
      </c>
      <c r="I3598">
        <v>-127</v>
      </c>
      <c r="M3598">
        <f t="shared" si="56"/>
        <v>17.25</v>
      </c>
    </row>
    <row r="3599" spans="1:13" x14ac:dyDescent="0.35">
      <c r="A3599">
        <v>2017126</v>
      </c>
      <c r="B3599" s="1">
        <v>0.79079861111111116</v>
      </c>
      <c r="C3599">
        <v>50</v>
      </c>
      <c r="D3599">
        <v>17.25</v>
      </c>
      <c r="F3599">
        <v>2017126</v>
      </c>
      <c r="G3599" s="1">
        <v>0.79085648148148147</v>
      </c>
      <c r="H3599">
        <v>50</v>
      </c>
      <c r="I3599">
        <v>-127</v>
      </c>
      <c r="M3599">
        <f t="shared" si="56"/>
        <v>17.25</v>
      </c>
    </row>
    <row r="3600" spans="1:13" x14ac:dyDescent="0.35">
      <c r="A3600">
        <v>2017126</v>
      </c>
      <c r="B3600" s="1">
        <v>0.7908912037037038</v>
      </c>
      <c r="C3600">
        <v>50</v>
      </c>
      <c r="D3600">
        <v>17.25</v>
      </c>
      <c r="F3600">
        <v>2017126</v>
      </c>
      <c r="G3600" s="1">
        <v>0.790949074074074</v>
      </c>
      <c r="H3600">
        <v>50</v>
      </c>
      <c r="I3600">
        <v>-127</v>
      </c>
      <c r="M3600">
        <f t="shared" si="56"/>
        <v>17.25</v>
      </c>
    </row>
    <row r="3601" spans="1:13" x14ac:dyDescent="0.35">
      <c r="A3601">
        <v>2017126</v>
      </c>
      <c r="B3601" s="1">
        <v>0.79098379629629623</v>
      </c>
      <c r="C3601">
        <v>50</v>
      </c>
      <c r="D3601">
        <v>17.25</v>
      </c>
      <c r="F3601">
        <v>2017126</v>
      </c>
      <c r="G3601" s="1">
        <v>0.79104166666666664</v>
      </c>
      <c r="H3601">
        <v>50</v>
      </c>
      <c r="I3601">
        <v>-127</v>
      </c>
      <c r="M3601">
        <f t="shared" si="56"/>
        <v>17.25</v>
      </c>
    </row>
    <row r="3602" spans="1:13" x14ac:dyDescent="0.35">
      <c r="A3602">
        <v>2017126</v>
      </c>
      <c r="B3602" s="1">
        <v>0.79107638888888887</v>
      </c>
      <c r="C3602">
        <v>50</v>
      </c>
      <c r="D3602">
        <v>17.25</v>
      </c>
      <c r="F3602">
        <v>2017126</v>
      </c>
      <c r="G3602" s="1">
        <v>0.79115740740740748</v>
      </c>
      <c r="H3602">
        <v>50</v>
      </c>
      <c r="I3602">
        <v>-1</v>
      </c>
      <c r="M3602">
        <f t="shared" si="56"/>
        <v>17.25</v>
      </c>
    </row>
    <row r="3603" spans="1:13" x14ac:dyDescent="0.35">
      <c r="A3603">
        <v>2017126</v>
      </c>
      <c r="B3603" s="1">
        <v>0.79121527777777778</v>
      </c>
      <c r="C3603">
        <v>50</v>
      </c>
      <c r="D3603">
        <v>17.25</v>
      </c>
      <c r="F3603">
        <v>2017126</v>
      </c>
      <c r="G3603" s="1">
        <v>0.7912731481481482</v>
      </c>
      <c r="H3603">
        <v>50</v>
      </c>
      <c r="I3603">
        <v>-127</v>
      </c>
      <c r="M3603">
        <f t="shared" si="56"/>
        <v>17.25</v>
      </c>
    </row>
    <row r="3604" spans="1:13" x14ac:dyDescent="0.35">
      <c r="A3604">
        <v>2017126</v>
      </c>
      <c r="B3604" s="1">
        <v>0.79130787037037031</v>
      </c>
      <c r="C3604">
        <v>50</v>
      </c>
      <c r="D3604">
        <v>17.25</v>
      </c>
      <c r="F3604">
        <v>2017126</v>
      </c>
      <c r="G3604" s="1">
        <v>0.79138888888888881</v>
      </c>
      <c r="H3604">
        <v>50</v>
      </c>
      <c r="I3604">
        <v>-1</v>
      </c>
      <c r="M3604">
        <f t="shared" si="56"/>
        <v>17.25</v>
      </c>
    </row>
    <row r="3605" spans="1:13" x14ac:dyDescent="0.35">
      <c r="A3605">
        <v>2017126</v>
      </c>
      <c r="B3605" s="1">
        <v>0.7914699074074073</v>
      </c>
      <c r="C3605">
        <v>50</v>
      </c>
      <c r="D3605">
        <v>-1</v>
      </c>
      <c r="F3605">
        <v>2017126</v>
      </c>
      <c r="G3605" s="1">
        <v>0.79150462962962964</v>
      </c>
      <c r="H3605">
        <v>50</v>
      </c>
      <c r="I3605">
        <v>-127</v>
      </c>
      <c r="M3605">
        <f t="shared" si="56"/>
        <v>17.25</v>
      </c>
    </row>
    <row r="3606" spans="1:13" x14ac:dyDescent="0.35">
      <c r="A3606">
        <v>2017126</v>
      </c>
      <c r="B3606" s="1">
        <v>0.79153935185185187</v>
      </c>
      <c r="C3606">
        <v>50</v>
      </c>
      <c r="D3606">
        <v>17.25</v>
      </c>
      <c r="F3606">
        <v>2017126</v>
      </c>
      <c r="G3606" s="1">
        <v>0.79159722222222229</v>
      </c>
      <c r="H3606">
        <v>50</v>
      </c>
      <c r="I3606">
        <v>-127</v>
      </c>
      <c r="M3606">
        <f t="shared" si="56"/>
        <v>17.25</v>
      </c>
    </row>
    <row r="3607" spans="1:13" x14ac:dyDescent="0.35">
      <c r="A3607">
        <v>2017126</v>
      </c>
      <c r="B3607" s="1">
        <v>0.79163194444444451</v>
      </c>
      <c r="C3607">
        <v>50</v>
      </c>
      <c r="D3607">
        <v>17.25</v>
      </c>
      <c r="F3607">
        <v>2017126</v>
      </c>
      <c r="G3607" s="1">
        <v>0.79168981481481471</v>
      </c>
      <c r="H3607">
        <v>50</v>
      </c>
      <c r="I3607">
        <v>-127</v>
      </c>
      <c r="M3607">
        <f t="shared" si="56"/>
        <v>17.25</v>
      </c>
    </row>
    <row r="3608" spans="1:13" x14ac:dyDescent="0.35">
      <c r="A3608">
        <v>2017126</v>
      </c>
      <c r="B3608" s="1">
        <v>0.79172453703703705</v>
      </c>
      <c r="C3608">
        <v>50</v>
      </c>
      <c r="D3608">
        <v>17.25</v>
      </c>
      <c r="F3608">
        <v>2017126</v>
      </c>
      <c r="G3608" s="1">
        <v>0.79178240740740735</v>
      </c>
      <c r="H3608">
        <v>50</v>
      </c>
      <c r="I3608">
        <v>-127</v>
      </c>
      <c r="M3608">
        <f t="shared" si="56"/>
        <v>17.25</v>
      </c>
    </row>
    <row r="3609" spans="1:13" x14ac:dyDescent="0.35">
      <c r="A3609">
        <v>2017126</v>
      </c>
      <c r="B3609" s="1">
        <v>0.79181712962962969</v>
      </c>
      <c r="C3609">
        <v>50</v>
      </c>
      <c r="D3609">
        <v>17.25</v>
      </c>
      <c r="F3609">
        <v>2017126</v>
      </c>
      <c r="G3609" s="1">
        <v>0.79189814814814818</v>
      </c>
      <c r="H3609">
        <v>50</v>
      </c>
      <c r="I3609">
        <v>-1</v>
      </c>
      <c r="M3609">
        <f t="shared" si="56"/>
        <v>17.25</v>
      </c>
    </row>
    <row r="3610" spans="1:13" x14ac:dyDescent="0.35">
      <c r="A3610">
        <v>2017126</v>
      </c>
      <c r="B3610" s="1">
        <v>0.79195601851851849</v>
      </c>
      <c r="C3610">
        <v>50</v>
      </c>
      <c r="D3610">
        <v>17.25</v>
      </c>
      <c r="F3610">
        <v>2017126</v>
      </c>
      <c r="G3610" s="1">
        <v>0.79201388888888891</v>
      </c>
      <c r="H3610">
        <v>50</v>
      </c>
      <c r="I3610">
        <v>-127</v>
      </c>
      <c r="M3610">
        <f t="shared" si="56"/>
        <v>17.25</v>
      </c>
    </row>
    <row r="3611" spans="1:13" x14ac:dyDescent="0.35">
      <c r="A3611">
        <v>2017126</v>
      </c>
      <c r="B3611" s="1">
        <v>0.79204861111111102</v>
      </c>
      <c r="C3611">
        <v>50</v>
      </c>
      <c r="D3611">
        <v>17.25</v>
      </c>
      <c r="F3611">
        <v>2017126</v>
      </c>
      <c r="G3611" s="1">
        <v>0.79211805555555559</v>
      </c>
      <c r="H3611">
        <v>50</v>
      </c>
      <c r="I3611">
        <v>-127</v>
      </c>
      <c r="M3611">
        <f t="shared" si="56"/>
        <v>17.25</v>
      </c>
    </row>
    <row r="3612" spans="1:13" x14ac:dyDescent="0.35">
      <c r="A3612">
        <v>2017126</v>
      </c>
      <c r="B3612" s="1">
        <v>0.79215277777777782</v>
      </c>
      <c r="C3612">
        <v>50</v>
      </c>
      <c r="D3612">
        <v>17.25</v>
      </c>
      <c r="F3612">
        <v>2017126</v>
      </c>
      <c r="G3612" s="1">
        <v>0.79221064814814823</v>
      </c>
      <c r="H3612">
        <v>50</v>
      </c>
      <c r="I3612">
        <v>-127</v>
      </c>
      <c r="M3612">
        <f t="shared" si="56"/>
        <v>17.25</v>
      </c>
    </row>
    <row r="3613" spans="1:13" x14ac:dyDescent="0.35">
      <c r="A3613">
        <v>2017126</v>
      </c>
      <c r="B3613" s="1">
        <v>0.79224537037037035</v>
      </c>
      <c r="C3613">
        <v>50</v>
      </c>
      <c r="D3613">
        <v>17.25</v>
      </c>
      <c r="F3613">
        <v>2017126</v>
      </c>
      <c r="G3613" s="1">
        <v>0.79230324074074077</v>
      </c>
      <c r="H3613">
        <v>50</v>
      </c>
      <c r="I3613">
        <v>-127</v>
      </c>
      <c r="M3613">
        <f t="shared" si="56"/>
        <v>17.25</v>
      </c>
    </row>
    <row r="3614" spans="1:13" x14ac:dyDescent="0.35">
      <c r="A3614">
        <v>2017126</v>
      </c>
      <c r="B3614" s="1">
        <v>0.79233796296296299</v>
      </c>
      <c r="C3614">
        <v>50</v>
      </c>
      <c r="D3614">
        <v>17.25</v>
      </c>
      <c r="F3614">
        <v>2017126</v>
      </c>
      <c r="G3614" s="1">
        <v>0.7923958333333333</v>
      </c>
      <c r="H3614">
        <v>50</v>
      </c>
      <c r="I3614">
        <v>-127</v>
      </c>
      <c r="M3614">
        <f t="shared" si="56"/>
        <v>17.25</v>
      </c>
    </row>
    <row r="3615" spans="1:13" x14ac:dyDescent="0.35">
      <c r="A3615">
        <v>2017126</v>
      </c>
      <c r="B3615" s="1">
        <v>0.79243055555555564</v>
      </c>
      <c r="C3615">
        <v>50</v>
      </c>
      <c r="D3615">
        <v>17.25</v>
      </c>
      <c r="F3615">
        <v>2017126</v>
      </c>
      <c r="G3615" s="1">
        <v>0.79248842592592583</v>
      </c>
      <c r="H3615">
        <v>50</v>
      </c>
      <c r="I3615">
        <v>-127</v>
      </c>
      <c r="M3615">
        <f t="shared" si="56"/>
        <v>17.25</v>
      </c>
    </row>
    <row r="3616" spans="1:13" x14ac:dyDescent="0.35">
      <c r="A3616">
        <v>2017126</v>
      </c>
      <c r="B3616" s="1">
        <v>0.79252314814814817</v>
      </c>
      <c r="C3616">
        <v>50</v>
      </c>
      <c r="D3616">
        <v>17.25</v>
      </c>
      <c r="F3616">
        <v>2017126</v>
      </c>
      <c r="G3616" s="1">
        <v>0.79258101851851848</v>
      </c>
      <c r="H3616">
        <v>50</v>
      </c>
      <c r="I3616">
        <v>-127</v>
      </c>
      <c r="M3616">
        <f t="shared" si="56"/>
        <v>17.25</v>
      </c>
    </row>
    <row r="3617" spans="1:13" x14ac:dyDescent="0.35">
      <c r="A3617">
        <v>2017126</v>
      </c>
      <c r="B3617" s="1">
        <v>0.7926157407407407</v>
      </c>
      <c r="C3617">
        <v>50</v>
      </c>
      <c r="D3617">
        <v>17.25</v>
      </c>
      <c r="F3617">
        <v>2017126</v>
      </c>
      <c r="G3617" s="1">
        <v>0.79267361111111112</v>
      </c>
      <c r="H3617">
        <v>50</v>
      </c>
      <c r="I3617">
        <v>-127</v>
      </c>
      <c r="M3617">
        <f t="shared" si="56"/>
        <v>17.25</v>
      </c>
    </row>
    <row r="3618" spans="1:13" x14ac:dyDescent="0.35">
      <c r="A3618">
        <v>2017126</v>
      </c>
      <c r="B3618" s="1">
        <v>0.79270833333333324</v>
      </c>
      <c r="C3618">
        <v>50</v>
      </c>
      <c r="D3618">
        <v>17.25</v>
      </c>
      <c r="F3618">
        <v>2017126</v>
      </c>
      <c r="G3618" s="1">
        <v>0.79276620370370365</v>
      </c>
      <c r="H3618">
        <v>50</v>
      </c>
      <c r="I3618">
        <v>-127</v>
      </c>
      <c r="M3618">
        <f t="shared" si="56"/>
        <v>17.25</v>
      </c>
    </row>
    <row r="3619" spans="1:13" x14ac:dyDescent="0.35">
      <c r="A3619">
        <v>2017126</v>
      </c>
      <c r="B3619" s="1">
        <v>0.79280092592592588</v>
      </c>
      <c r="C3619">
        <v>50</v>
      </c>
      <c r="D3619">
        <v>17.25</v>
      </c>
      <c r="F3619">
        <v>2017126</v>
      </c>
      <c r="G3619" s="1">
        <v>0.7928587962962963</v>
      </c>
      <c r="H3619">
        <v>50</v>
      </c>
      <c r="I3619">
        <v>-127</v>
      </c>
      <c r="M3619">
        <f t="shared" si="56"/>
        <v>17.25</v>
      </c>
    </row>
    <row r="3620" spans="1:13" x14ac:dyDescent="0.35">
      <c r="A3620">
        <v>2017126</v>
      </c>
      <c r="B3620" s="1">
        <v>0.79289351851851853</v>
      </c>
      <c r="C3620">
        <v>50</v>
      </c>
      <c r="D3620">
        <v>17.25</v>
      </c>
      <c r="F3620">
        <v>2017126</v>
      </c>
      <c r="G3620" s="1">
        <v>0.79295138888888894</v>
      </c>
      <c r="H3620">
        <v>50</v>
      </c>
      <c r="I3620">
        <v>-127</v>
      </c>
      <c r="M3620">
        <f t="shared" si="56"/>
        <v>17.25</v>
      </c>
    </row>
    <row r="3621" spans="1:13" x14ac:dyDescent="0.35">
      <c r="A3621">
        <v>2017126</v>
      </c>
      <c r="B3621" s="1">
        <v>0.79298611111111106</v>
      </c>
      <c r="C3621">
        <v>50</v>
      </c>
      <c r="D3621">
        <v>17.25</v>
      </c>
      <c r="F3621">
        <v>2017126</v>
      </c>
      <c r="G3621" s="1">
        <v>0.79304398148148147</v>
      </c>
      <c r="H3621">
        <v>50</v>
      </c>
      <c r="I3621">
        <v>-127</v>
      </c>
      <c r="M3621">
        <f t="shared" si="56"/>
        <v>17.25</v>
      </c>
    </row>
    <row r="3622" spans="1:13" x14ac:dyDescent="0.35">
      <c r="A3622">
        <v>2017126</v>
      </c>
      <c r="B3622" s="1">
        <v>0.7930787037037037</v>
      </c>
      <c r="C3622">
        <v>50</v>
      </c>
      <c r="D3622">
        <v>17.25</v>
      </c>
      <c r="F3622">
        <v>2017126</v>
      </c>
      <c r="G3622" s="1">
        <v>0.79313657407407412</v>
      </c>
      <c r="H3622">
        <v>50</v>
      </c>
      <c r="I3622">
        <v>-127</v>
      </c>
      <c r="M3622">
        <f t="shared" si="56"/>
        <v>17.25</v>
      </c>
    </row>
    <row r="3623" spans="1:13" x14ac:dyDescent="0.35">
      <c r="A3623">
        <v>2017126</v>
      </c>
      <c r="B3623" s="1">
        <v>0.79317129629629635</v>
      </c>
      <c r="C3623">
        <v>50</v>
      </c>
      <c r="D3623">
        <v>17.25</v>
      </c>
      <c r="F3623">
        <v>2017126</v>
      </c>
      <c r="G3623" s="1">
        <v>0.79322916666666676</v>
      </c>
      <c r="H3623">
        <v>50</v>
      </c>
      <c r="I3623">
        <v>-127</v>
      </c>
      <c r="M3623">
        <f t="shared" si="56"/>
        <v>17.25</v>
      </c>
    </row>
    <row r="3624" spans="1:13" x14ac:dyDescent="0.35">
      <c r="A3624">
        <v>2017126</v>
      </c>
      <c r="B3624" s="1">
        <v>0.79326388888888888</v>
      </c>
      <c r="C3624">
        <v>50</v>
      </c>
      <c r="D3624">
        <v>17.25</v>
      </c>
      <c r="F3624">
        <v>2017126</v>
      </c>
      <c r="G3624" s="1">
        <v>0.7933217592592593</v>
      </c>
      <c r="H3624">
        <v>50</v>
      </c>
      <c r="I3624">
        <v>-127</v>
      </c>
      <c r="M3624">
        <f t="shared" si="56"/>
        <v>17.25</v>
      </c>
    </row>
    <row r="3625" spans="1:13" x14ac:dyDescent="0.35">
      <c r="A3625">
        <v>2017126</v>
      </c>
      <c r="B3625" s="1">
        <v>0.79335648148148152</v>
      </c>
      <c r="C3625">
        <v>50</v>
      </c>
      <c r="D3625">
        <v>17.25</v>
      </c>
      <c r="F3625">
        <v>2017126</v>
      </c>
      <c r="G3625" s="1">
        <v>0.79341435185185183</v>
      </c>
      <c r="H3625">
        <v>50</v>
      </c>
      <c r="I3625">
        <v>-127</v>
      </c>
      <c r="M3625">
        <f t="shared" si="56"/>
        <v>17.25</v>
      </c>
    </row>
    <row r="3626" spans="1:13" x14ac:dyDescent="0.35">
      <c r="A3626">
        <v>2017126</v>
      </c>
      <c r="B3626" s="1">
        <v>0.79344907407407417</v>
      </c>
      <c r="C3626">
        <v>50</v>
      </c>
      <c r="D3626">
        <v>17.25</v>
      </c>
      <c r="F3626">
        <v>2017126</v>
      </c>
      <c r="G3626" s="1">
        <v>0.79350694444444436</v>
      </c>
      <c r="H3626">
        <v>50</v>
      </c>
      <c r="I3626">
        <v>-127</v>
      </c>
      <c r="M3626">
        <f t="shared" si="56"/>
        <v>17.25</v>
      </c>
    </row>
    <row r="3627" spans="1:13" x14ac:dyDescent="0.35">
      <c r="A3627">
        <v>2017126</v>
      </c>
      <c r="B3627" s="1">
        <v>0.7935416666666667</v>
      </c>
      <c r="C3627">
        <v>50</v>
      </c>
      <c r="D3627">
        <v>17.25</v>
      </c>
      <c r="F3627">
        <v>2017126</v>
      </c>
      <c r="G3627" s="1">
        <v>0.79359953703703701</v>
      </c>
      <c r="H3627">
        <v>50</v>
      </c>
      <c r="I3627">
        <v>-127</v>
      </c>
      <c r="M3627">
        <f t="shared" si="56"/>
        <v>17.25</v>
      </c>
    </row>
    <row r="3628" spans="1:13" x14ac:dyDescent="0.35">
      <c r="A3628">
        <v>2017126</v>
      </c>
      <c r="B3628" s="1">
        <v>0.79363425925925923</v>
      </c>
      <c r="C3628">
        <v>50</v>
      </c>
      <c r="D3628">
        <v>17.25</v>
      </c>
      <c r="F3628">
        <v>2017126</v>
      </c>
      <c r="G3628" s="1">
        <v>0.79369212962962965</v>
      </c>
      <c r="H3628">
        <v>50</v>
      </c>
      <c r="I3628">
        <v>-127</v>
      </c>
      <c r="M3628">
        <f t="shared" si="56"/>
        <v>17.25</v>
      </c>
    </row>
    <row r="3629" spans="1:13" x14ac:dyDescent="0.35">
      <c r="A3629">
        <v>2017126</v>
      </c>
      <c r="B3629" s="1">
        <v>0.79375000000000007</v>
      </c>
      <c r="C3629">
        <v>50</v>
      </c>
      <c r="D3629">
        <v>17.25</v>
      </c>
      <c r="F3629">
        <v>2017126</v>
      </c>
      <c r="G3629" s="1">
        <v>0.79378472222222218</v>
      </c>
      <c r="H3629">
        <v>50</v>
      </c>
      <c r="I3629">
        <v>-127</v>
      </c>
      <c r="M3629">
        <f t="shared" si="56"/>
        <v>17.25</v>
      </c>
    </row>
    <row r="3630" spans="1:13" x14ac:dyDescent="0.35">
      <c r="A3630">
        <v>2017126</v>
      </c>
      <c r="B3630" s="1">
        <v>0.79385416666666664</v>
      </c>
      <c r="C3630">
        <v>50</v>
      </c>
      <c r="D3630">
        <v>17.25</v>
      </c>
      <c r="F3630">
        <v>2017126</v>
      </c>
      <c r="G3630" s="1">
        <v>0.79388888888888898</v>
      </c>
      <c r="H3630">
        <v>50</v>
      </c>
      <c r="I3630">
        <v>-127</v>
      </c>
      <c r="M3630">
        <f t="shared" si="56"/>
        <v>17.25</v>
      </c>
    </row>
    <row r="3631" spans="1:13" x14ac:dyDescent="0.35">
      <c r="A3631">
        <v>2017126</v>
      </c>
      <c r="B3631" s="1">
        <v>0.79394675925925917</v>
      </c>
      <c r="C3631">
        <v>50</v>
      </c>
      <c r="D3631">
        <v>17.25</v>
      </c>
      <c r="F3631">
        <v>2017126</v>
      </c>
      <c r="G3631" s="1">
        <v>0.79398148148148151</v>
      </c>
      <c r="H3631">
        <v>50</v>
      </c>
      <c r="I3631">
        <v>-127</v>
      </c>
      <c r="M3631">
        <f t="shared" si="56"/>
        <v>17.25</v>
      </c>
    </row>
    <row r="3632" spans="1:13" x14ac:dyDescent="0.35">
      <c r="A3632">
        <v>2017126</v>
      </c>
      <c r="B3632" s="1">
        <v>0.79403935185185182</v>
      </c>
      <c r="C3632">
        <v>50</v>
      </c>
      <c r="D3632">
        <v>17.25</v>
      </c>
      <c r="F3632">
        <v>2017126</v>
      </c>
      <c r="G3632" s="1">
        <v>0.79407407407407404</v>
      </c>
      <c r="H3632">
        <v>50</v>
      </c>
      <c r="I3632">
        <v>-127</v>
      </c>
      <c r="M3632">
        <f t="shared" si="56"/>
        <v>17.25</v>
      </c>
    </row>
    <row r="3633" spans="1:13" x14ac:dyDescent="0.35">
      <c r="A3633">
        <v>2017126</v>
      </c>
      <c r="B3633" s="1">
        <v>0.79413194444444446</v>
      </c>
      <c r="C3633">
        <v>50</v>
      </c>
      <c r="D3633">
        <v>17.25</v>
      </c>
      <c r="F3633">
        <v>2017126</v>
      </c>
      <c r="G3633" s="1">
        <v>0.79416666666666658</v>
      </c>
      <c r="H3633">
        <v>50</v>
      </c>
      <c r="I3633">
        <v>-127</v>
      </c>
      <c r="M3633">
        <f t="shared" si="56"/>
        <v>17.25</v>
      </c>
    </row>
    <row r="3634" spans="1:13" x14ac:dyDescent="0.35">
      <c r="A3634">
        <v>2017126</v>
      </c>
      <c r="B3634" s="1">
        <v>0.79422453703703699</v>
      </c>
      <c r="C3634">
        <v>50</v>
      </c>
      <c r="D3634">
        <v>17.25</v>
      </c>
      <c r="F3634">
        <v>2017126</v>
      </c>
      <c r="G3634" s="1">
        <v>0.79425925925925922</v>
      </c>
      <c r="H3634">
        <v>50</v>
      </c>
      <c r="I3634">
        <v>-127</v>
      </c>
      <c r="M3634">
        <f t="shared" si="56"/>
        <v>17.25</v>
      </c>
    </row>
    <row r="3635" spans="1:13" x14ac:dyDescent="0.35">
      <c r="A3635">
        <v>2017126</v>
      </c>
      <c r="B3635" s="1">
        <v>0.79431712962962964</v>
      </c>
      <c r="C3635">
        <v>50</v>
      </c>
      <c r="D3635">
        <v>17.25</v>
      </c>
      <c r="F3635">
        <v>2017126</v>
      </c>
      <c r="G3635" s="1">
        <v>0.79435185185185186</v>
      </c>
      <c r="H3635">
        <v>50</v>
      </c>
      <c r="I3635">
        <v>-127</v>
      </c>
      <c r="M3635">
        <f t="shared" si="56"/>
        <v>17.25</v>
      </c>
    </row>
    <row r="3636" spans="1:13" x14ac:dyDescent="0.35">
      <c r="A3636">
        <v>2017126</v>
      </c>
      <c r="B3636" s="1">
        <v>0.79440972222222228</v>
      </c>
      <c r="C3636">
        <v>50</v>
      </c>
      <c r="D3636">
        <v>17.25</v>
      </c>
      <c r="F3636">
        <v>2017126</v>
      </c>
      <c r="G3636" s="1">
        <v>0.7944444444444444</v>
      </c>
      <c r="H3636">
        <v>50</v>
      </c>
      <c r="I3636">
        <v>-127</v>
      </c>
      <c r="M3636">
        <f t="shared" si="56"/>
        <v>17.25</v>
      </c>
    </row>
    <row r="3637" spans="1:13" x14ac:dyDescent="0.35">
      <c r="A3637">
        <v>2017126</v>
      </c>
      <c r="B3637" s="1">
        <v>0.79450231481481481</v>
      </c>
      <c r="C3637">
        <v>50</v>
      </c>
      <c r="D3637">
        <v>17.25</v>
      </c>
      <c r="F3637">
        <v>2017126</v>
      </c>
      <c r="G3637" s="1">
        <v>0.79453703703703704</v>
      </c>
      <c r="H3637">
        <v>50</v>
      </c>
      <c r="I3637">
        <v>-127</v>
      </c>
      <c r="M3637">
        <f t="shared" si="56"/>
        <v>17.25</v>
      </c>
    </row>
    <row r="3638" spans="1:13" x14ac:dyDescent="0.35">
      <c r="A3638">
        <v>2017126</v>
      </c>
      <c r="B3638" s="1">
        <v>0.79459490740740746</v>
      </c>
      <c r="C3638">
        <v>50</v>
      </c>
      <c r="D3638">
        <v>17.25</v>
      </c>
      <c r="F3638">
        <v>2017126</v>
      </c>
      <c r="G3638" s="1">
        <v>0.79462962962962969</v>
      </c>
      <c r="H3638">
        <v>50</v>
      </c>
      <c r="I3638">
        <v>-127</v>
      </c>
      <c r="M3638">
        <f t="shared" si="56"/>
        <v>17.25</v>
      </c>
    </row>
    <row r="3639" spans="1:13" x14ac:dyDescent="0.35">
      <c r="A3639">
        <v>2017126</v>
      </c>
      <c r="B3639" s="1">
        <v>0.7946875000000001</v>
      </c>
      <c r="C3639">
        <v>50</v>
      </c>
      <c r="D3639">
        <v>17.25</v>
      </c>
      <c r="F3639">
        <v>2017126</v>
      </c>
      <c r="G3639" s="1">
        <v>0.79472222222222222</v>
      </c>
      <c r="H3639">
        <v>50</v>
      </c>
      <c r="I3639">
        <v>-127</v>
      </c>
      <c r="M3639">
        <f t="shared" si="56"/>
        <v>17.25</v>
      </c>
    </row>
    <row r="3640" spans="1:13" x14ac:dyDescent="0.35">
      <c r="A3640">
        <v>2017126</v>
      </c>
      <c r="B3640" s="1">
        <v>0.79478009259259252</v>
      </c>
      <c r="C3640">
        <v>50</v>
      </c>
      <c r="D3640">
        <v>17.25</v>
      </c>
      <c r="F3640">
        <v>2017126</v>
      </c>
      <c r="G3640" s="1">
        <v>0.79481481481481486</v>
      </c>
      <c r="H3640">
        <v>50</v>
      </c>
      <c r="I3640">
        <v>-127</v>
      </c>
      <c r="M3640">
        <f t="shared" si="56"/>
        <v>17.25</v>
      </c>
    </row>
    <row r="3641" spans="1:13" x14ac:dyDescent="0.35">
      <c r="A3641">
        <v>2017126</v>
      </c>
      <c r="B3641" s="1">
        <v>0.79487268518518517</v>
      </c>
      <c r="C3641">
        <v>50</v>
      </c>
      <c r="D3641">
        <v>17.25</v>
      </c>
      <c r="F3641">
        <v>2017126</v>
      </c>
      <c r="G3641" s="1">
        <v>0.79490740740740751</v>
      </c>
      <c r="H3641">
        <v>50</v>
      </c>
      <c r="I3641">
        <v>-127</v>
      </c>
      <c r="M3641">
        <f t="shared" si="56"/>
        <v>17.25</v>
      </c>
    </row>
    <row r="3642" spans="1:13" x14ac:dyDescent="0.35">
      <c r="A3642">
        <v>2017126</v>
      </c>
      <c r="B3642" s="1">
        <v>0.7949652777777777</v>
      </c>
      <c r="C3642">
        <v>50</v>
      </c>
      <c r="D3642">
        <v>17.25</v>
      </c>
      <c r="F3642">
        <v>2017126</v>
      </c>
      <c r="G3642" s="1">
        <v>0.79499999999999993</v>
      </c>
      <c r="H3642">
        <v>50</v>
      </c>
      <c r="I3642">
        <v>-127</v>
      </c>
      <c r="M3642">
        <f t="shared" si="56"/>
        <v>17.25</v>
      </c>
    </row>
    <row r="3643" spans="1:13" x14ac:dyDescent="0.35">
      <c r="A3643">
        <v>2017126</v>
      </c>
      <c r="B3643" s="1">
        <v>0.79505787037037035</v>
      </c>
      <c r="C3643">
        <v>50</v>
      </c>
      <c r="D3643">
        <v>17.25</v>
      </c>
      <c r="F3643">
        <v>2017126</v>
      </c>
      <c r="G3643" s="1">
        <v>0.79511574074074076</v>
      </c>
      <c r="H3643">
        <v>50</v>
      </c>
      <c r="I3643">
        <v>-127</v>
      </c>
      <c r="M3643">
        <f t="shared" si="56"/>
        <v>17.25</v>
      </c>
    </row>
    <row r="3644" spans="1:13" x14ac:dyDescent="0.35">
      <c r="A3644">
        <v>2017126</v>
      </c>
      <c r="B3644" s="1">
        <v>0.79515046296296299</v>
      </c>
      <c r="C3644">
        <v>50</v>
      </c>
      <c r="D3644">
        <v>17.25</v>
      </c>
      <c r="F3644">
        <v>2017126</v>
      </c>
      <c r="G3644" s="1">
        <v>0.79520833333333341</v>
      </c>
      <c r="H3644">
        <v>50</v>
      </c>
      <c r="I3644">
        <v>-127</v>
      </c>
      <c r="M3644">
        <f t="shared" si="56"/>
        <v>17.25</v>
      </c>
    </row>
    <row r="3645" spans="1:13" x14ac:dyDescent="0.35">
      <c r="A3645">
        <v>2017126</v>
      </c>
      <c r="B3645" s="1">
        <v>0.79524305555555552</v>
      </c>
      <c r="C3645">
        <v>50</v>
      </c>
      <c r="D3645">
        <v>17.25</v>
      </c>
      <c r="F3645">
        <v>2017126</v>
      </c>
      <c r="G3645" s="1">
        <v>0.79530092592592594</v>
      </c>
      <c r="H3645">
        <v>50</v>
      </c>
      <c r="I3645">
        <v>-127</v>
      </c>
      <c r="M3645">
        <f t="shared" si="56"/>
        <v>17.25</v>
      </c>
    </row>
    <row r="3646" spans="1:13" x14ac:dyDescent="0.35">
      <c r="A3646">
        <v>2017126</v>
      </c>
      <c r="B3646" s="1">
        <v>0.79533564814814817</v>
      </c>
      <c r="C3646">
        <v>50</v>
      </c>
      <c r="D3646">
        <v>17.25</v>
      </c>
      <c r="F3646">
        <v>2017126</v>
      </c>
      <c r="G3646" s="1">
        <v>0.79539351851851858</v>
      </c>
      <c r="H3646">
        <v>50</v>
      </c>
      <c r="I3646">
        <v>-127</v>
      </c>
      <c r="M3646">
        <f t="shared" si="56"/>
        <v>17.25</v>
      </c>
    </row>
    <row r="3647" spans="1:13" x14ac:dyDescent="0.35">
      <c r="A3647">
        <v>2017126</v>
      </c>
      <c r="B3647" s="1">
        <v>0.79542824074074081</v>
      </c>
      <c r="C3647">
        <v>50</v>
      </c>
      <c r="D3647">
        <v>17.25</v>
      </c>
      <c r="F3647">
        <v>2017126</v>
      </c>
      <c r="G3647" s="1">
        <v>0.79548611111111101</v>
      </c>
      <c r="H3647">
        <v>50</v>
      </c>
      <c r="I3647">
        <v>-127</v>
      </c>
      <c r="M3647">
        <f t="shared" si="56"/>
        <v>17.25</v>
      </c>
    </row>
    <row r="3648" spans="1:13" x14ac:dyDescent="0.35">
      <c r="A3648">
        <v>2017126</v>
      </c>
      <c r="B3648" s="1">
        <v>0.79552083333333334</v>
      </c>
      <c r="C3648">
        <v>50</v>
      </c>
      <c r="D3648">
        <v>17.25</v>
      </c>
      <c r="F3648">
        <v>2017126</v>
      </c>
      <c r="G3648" s="1">
        <v>0.79557870370370365</v>
      </c>
      <c r="H3648">
        <v>50</v>
      </c>
      <c r="I3648">
        <v>-127</v>
      </c>
      <c r="M3648">
        <f t="shared" si="56"/>
        <v>17.25</v>
      </c>
    </row>
    <row r="3649" spans="1:13" x14ac:dyDescent="0.35">
      <c r="A3649">
        <v>2017126</v>
      </c>
      <c r="B3649" s="1">
        <v>0.79561342592592599</v>
      </c>
      <c r="C3649">
        <v>50</v>
      </c>
      <c r="D3649">
        <v>17.25</v>
      </c>
      <c r="F3649">
        <v>2017126</v>
      </c>
      <c r="G3649" s="1">
        <v>0.79567129629629629</v>
      </c>
      <c r="H3649">
        <v>50</v>
      </c>
      <c r="I3649">
        <v>-127</v>
      </c>
      <c r="M3649">
        <f t="shared" si="56"/>
        <v>17.25</v>
      </c>
    </row>
    <row r="3650" spans="1:13" x14ac:dyDescent="0.35">
      <c r="A3650">
        <v>2017126</v>
      </c>
      <c r="B3650" s="1">
        <v>0.79570601851851841</v>
      </c>
      <c r="C3650">
        <v>50</v>
      </c>
      <c r="D3650">
        <v>17.25</v>
      </c>
      <c r="F3650">
        <v>2017126</v>
      </c>
      <c r="G3650" s="1">
        <v>0.79576388888888883</v>
      </c>
      <c r="H3650">
        <v>50</v>
      </c>
      <c r="I3650">
        <v>-127</v>
      </c>
      <c r="M3650">
        <f t="shared" si="56"/>
        <v>17.25</v>
      </c>
    </row>
    <row r="3651" spans="1:13" x14ac:dyDescent="0.35">
      <c r="A3651">
        <v>2017126</v>
      </c>
      <c r="B3651" s="1">
        <v>0.79579861111111105</v>
      </c>
      <c r="C3651">
        <v>50</v>
      </c>
      <c r="D3651">
        <v>17.25</v>
      </c>
      <c r="F3651">
        <v>2017126</v>
      </c>
      <c r="G3651" s="1">
        <v>0.79585648148148147</v>
      </c>
      <c r="H3651">
        <v>50</v>
      </c>
      <c r="I3651">
        <v>-127</v>
      </c>
      <c r="M3651">
        <f t="shared" ref="M3651:M3714" si="57">IF(D3651=-1,M3650,D3651)</f>
        <v>17.25</v>
      </c>
    </row>
    <row r="3652" spans="1:13" x14ac:dyDescent="0.35">
      <c r="A3652">
        <v>2017126</v>
      </c>
      <c r="B3652" s="1">
        <v>0.7958912037037037</v>
      </c>
      <c r="C3652">
        <v>50</v>
      </c>
      <c r="D3652">
        <v>17.1875</v>
      </c>
      <c r="F3652">
        <v>2017126</v>
      </c>
      <c r="G3652" s="1">
        <v>0.79594907407407411</v>
      </c>
      <c r="H3652">
        <v>50</v>
      </c>
      <c r="I3652">
        <v>-127</v>
      </c>
      <c r="M3652">
        <f t="shared" si="57"/>
        <v>17.1875</v>
      </c>
    </row>
    <row r="3653" spans="1:13" x14ac:dyDescent="0.35">
      <c r="A3653">
        <v>2017126</v>
      </c>
      <c r="B3653" s="1">
        <v>0.79598379629629623</v>
      </c>
      <c r="C3653">
        <v>50</v>
      </c>
      <c r="D3653">
        <v>17.25</v>
      </c>
      <c r="F3653">
        <v>2017126</v>
      </c>
      <c r="G3653" s="1">
        <v>0.79604166666666665</v>
      </c>
      <c r="H3653">
        <v>50</v>
      </c>
      <c r="I3653">
        <v>-127</v>
      </c>
      <c r="M3653">
        <f t="shared" si="57"/>
        <v>17.25</v>
      </c>
    </row>
    <row r="3654" spans="1:13" x14ac:dyDescent="0.35">
      <c r="A3654">
        <v>2017126</v>
      </c>
      <c r="B3654" s="1">
        <v>0.79607638888888888</v>
      </c>
      <c r="C3654">
        <v>50</v>
      </c>
      <c r="D3654">
        <v>17.25</v>
      </c>
      <c r="F3654">
        <v>2017126</v>
      </c>
      <c r="G3654" s="1">
        <v>0.79613425925925929</v>
      </c>
      <c r="H3654">
        <v>50</v>
      </c>
      <c r="I3654">
        <v>-127</v>
      </c>
      <c r="M3654">
        <f t="shared" si="57"/>
        <v>17.25</v>
      </c>
    </row>
    <row r="3655" spans="1:13" x14ac:dyDescent="0.35">
      <c r="A3655">
        <v>2017126</v>
      </c>
      <c r="B3655" s="1">
        <v>0.79616898148148152</v>
      </c>
      <c r="C3655">
        <v>50</v>
      </c>
      <c r="D3655">
        <v>17.25</v>
      </c>
      <c r="F3655">
        <v>2017126</v>
      </c>
      <c r="G3655" s="1">
        <v>0.79622685185185194</v>
      </c>
      <c r="H3655">
        <v>50</v>
      </c>
      <c r="I3655">
        <v>-127</v>
      </c>
      <c r="M3655">
        <f t="shared" si="57"/>
        <v>17.25</v>
      </c>
    </row>
    <row r="3656" spans="1:13" x14ac:dyDescent="0.35">
      <c r="A3656">
        <v>2017126</v>
      </c>
      <c r="B3656" s="1">
        <v>0.79626157407407405</v>
      </c>
      <c r="C3656">
        <v>50</v>
      </c>
      <c r="D3656">
        <v>17.25</v>
      </c>
      <c r="F3656">
        <v>2017126</v>
      </c>
      <c r="G3656" s="1">
        <v>0.79631944444444447</v>
      </c>
      <c r="H3656">
        <v>50</v>
      </c>
      <c r="I3656">
        <v>-127</v>
      </c>
      <c r="M3656">
        <f t="shared" si="57"/>
        <v>17.25</v>
      </c>
    </row>
    <row r="3657" spans="1:13" x14ac:dyDescent="0.35">
      <c r="A3657">
        <v>2017126</v>
      </c>
      <c r="B3657" s="1">
        <v>0.7963541666666667</v>
      </c>
      <c r="C3657">
        <v>50</v>
      </c>
      <c r="D3657">
        <v>17.1875</v>
      </c>
      <c r="F3657">
        <v>2017126</v>
      </c>
      <c r="G3657" s="1">
        <v>0.796412037037037</v>
      </c>
      <c r="H3657">
        <v>50</v>
      </c>
      <c r="I3657">
        <v>-127</v>
      </c>
      <c r="M3657">
        <f t="shared" si="57"/>
        <v>17.1875</v>
      </c>
    </row>
    <row r="3658" spans="1:13" x14ac:dyDescent="0.35">
      <c r="A3658">
        <v>2017126</v>
      </c>
      <c r="B3658" s="1">
        <v>0.79646990740740742</v>
      </c>
      <c r="C3658">
        <v>50</v>
      </c>
      <c r="D3658">
        <v>17.25</v>
      </c>
      <c r="F3658">
        <v>2017126</v>
      </c>
      <c r="G3658" s="1">
        <v>0.79650462962962953</v>
      </c>
      <c r="H3658">
        <v>50</v>
      </c>
      <c r="I3658">
        <v>-127</v>
      </c>
      <c r="M3658">
        <f t="shared" si="57"/>
        <v>17.25</v>
      </c>
    </row>
    <row r="3659" spans="1:13" x14ac:dyDescent="0.35">
      <c r="A3659">
        <v>2017126</v>
      </c>
      <c r="B3659" s="1">
        <v>0.79656249999999995</v>
      </c>
      <c r="C3659">
        <v>50</v>
      </c>
      <c r="D3659">
        <v>17.25</v>
      </c>
      <c r="F3659">
        <v>2017126</v>
      </c>
      <c r="G3659" s="1">
        <v>0.79659722222222218</v>
      </c>
      <c r="H3659">
        <v>50</v>
      </c>
      <c r="I3659">
        <v>-127</v>
      </c>
      <c r="M3659">
        <f t="shared" si="57"/>
        <v>17.25</v>
      </c>
    </row>
    <row r="3660" spans="1:13" x14ac:dyDescent="0.35">
      <c r="A3660">
        <v>2017126</v>
      </c>
      <c r="B3660" s="1">
        <v>0.7966550925925926</v>
      </c>
      <c r="C3660">
        <v>50</v>
      </c>
      <c r="D3660">
        <v>17.25</v>
      </c>
      <c r="F3660">
        <v>2017126</v>
      </c>
      <c r="G3660" s="1">
        <v>0.79668981481481482</v>
      </c>
      <c r="H3660">
        <v>50</v>
      </c>
      <c r="I3660">
        <v>-127</v>
      </c>
      <c r="M3660">
        <f t="shared" si="57"/>
        <v>17.25</v>
      </c>
    </row>
    <row r="3661" spans="1:13" x14ac:dyDescent="0.35">
      <c r="A3661">
        <v>2017126</v>
      </c>
      <c r="B3661" s="1">
        <v>0.79674768518518524</v>
      </c>
      <c r="C3661">
        <v>50</v>
      </c>
      <c r="D3661">
        <v>17.1875</v>
      </c>
      <c r="F3661">
        <v>2017126</v>
      </c>
      <c r="G3661" s="1">
        <v>0.79678240740740736</v>
      </c>
      <c r="H3661">
        <v>50</v>
      </c>
      <c r="I3661">
        <v>-127</v>
      </c>
      <c r="M3661">
        <f t="shared" si="57"/>
        <v>17.1875</v>
      </c>
    </row>
    <row r="3662" spans="1:13" x14ac:dyDescent="0.35">
      <c r="A3662">
        <v>2017126</v>
      </c>
      <c r="B3662" s="1">
        <v>0.79684027777777777</v>
      </c>
      <c r="C3662">
        <v>50</v>
      </c>
      <c r="D3662">
        <v>17.25</v>
      </c>
      <c r="F3662">
        <v>2017126</v>
      </c>
      <c r="G3662" s="1">
        <v>0.796875</v>
      </c>
      <c r="H3662">
        <v>50</v>
      </c>
      <c r="I3662">
        <v>-127</v>
      </c>
      <c r="M3662">
        <f t="shared" si="57"/>
        <v>17.25</v>
      </c>
    </row>
    <row r="3663" spans="1:13" x14ac:dyDescent="0.35">
      <c r="A3663">
        <v>2017126</v>
      </c>
      <c r="B3663" s="1">
        <v>0.79693287037037042</v>
      </c>
      <c r="C3663">
        <v>50</v>
      </c>
      <c r="D3663">
        <v>17.1875</v>
      </c>
      <c r="F3663">
        <v>2017126</v>
      </c>
      <c r="G3663" s="1">
        <v>0.79696759259259264</v>
      </c>
      <c r="H3663">
        <v>50</v>
      </c>
      <c r="I3663">
        <v>-127</v>
      </c>
      <c r="M3663">
        <f t="shared" si="57"/>
        <v>17.1875</v>
      </c>
    </row>
    <row r="3664" spans="1:13" x14ac:dyDescent="0.35">
      <c r="A3664">
        <v>2017126</v>
      </c>
      <c r="B3664" s="1">
        <v>0.79702546296296306</v>
      </c>
      <c r="C3664">
        <v>50</v>
      </c>
      <c r="D3664">
        <v>17.25</v>
      </c>
      <c r="F3664">
        <v>2017126</v>
      </c>
      <c r="G3664" s="1">
        <v>0.79706018518518518</v>
      </c>
      <c r="H3664">
        <v>50</v>
      </c>
      <c r="I3664">
        <v>-127</v>
      </c>
      <c r="M3664">
        <f t="shared" si="57"/>
        <v>17.25</v>
      </c>
    </row>
    <row r="3665" spans="1:13" x14ac:dyDescent="0.35">
      <c r="A3665">
        <v>2017126</v>
      </c>
      <c r="B3665" s="1">
        <v>0.79711805555555548</v>
      </c>
      <c r="C3665">
        <v>50</v>
      </c>
      <c r="D3665">
        <v>17.25</v>
      </c>
      <c r="F3665">
        <v>2017126</v>
      </c>
      <c r="G3665" s="1">
        <v>0.79715277777777782</v>
      </c>
      <c r="H3665">
        <v>50</v>
      </c>
      <c r="I3665">
        <v>-127</v>
      </c>
      <c r="M3665">
        <f t="shared" si="57"/>
        <v>17.25</v>
      </c>
    </row>
    <row r="3666" spans="1:13" x14ac:dyDescent="0.35">
      <c r="A3666">
        <v>2017126</v>
      </c>
      <c r="B3666" s="1">
        <v>0.79721064814814813</v>
      </c>
      <c r="C3666">
        <v>50</v>
      </c>
      <c r="D3666">
        <v>17.1875</v>
      </c>
      <c r="F3666">
        <v>2017126</v>
      </c>
      <c r="G3666" s="1">
        <v>0.79724537037037047</v>
      </c>
      <c r="H3666">
        <v>50</v>
      </c>
      <c r="I3666">
        <v>-127</v>
      </c>
      <c r="M3666">
        <f t="shared" si="57"/>
        <v>17.1875</v>
      </c>
    </row>
    <row r="3667" spans="1:13" x14ac:dyDescent="0.35">
      <c r="A3667">
        <v>2017126</v>
      </c>
      <c r="B3667" s="1">
        <v>0.79730324074074066</v>
      </c>
      <c r="C3667">
        <v>50</v>
      </c>
      <c r="D3667">
        <v>17.25</v>
      </c>
      <c r="F3667">
        <v>2017126</v>
      </c>
      <c r="G3667" s="1">
        <v>0.797337962962963</v>
      </c>
      <c r="H3667">
        <v>50</v>
      </c>
      <c r="I3667">
        <v>-127</v>
      </c>
      <c r="M3667">
        <f t="shared" si="57"/>
        <v>17.25</v>
      </c>
    </row>
    <row r="3668" spans="1:13" x14ac:dyDescent="0.35">
      <c r="A3668">
        <v>2017126</v>
      </c>
      <c r="B3668" s="1">
        <v>0.7973958333333333</v>
      </c>
      <c r="C3668">
        <v>50</v>
      </c>
      <c r="D3668">
        <v>17.1875</v>
      </c>
      <c r="F3668">
        <v>2017126</v>
      </c>
      <c r="G3668" s="1">
        <v>0.79743055555555553</v>
      </c>
      <c r="H3668">
        <v>50</v>
      </c>
      <c r="I3668">
        <v>-127</v>
      </c>
      <c r="M3668">
        <f t="shared" si="57"/>
        <v>17.1875</v>
      </c>
    </row>
    <row r="3669" spans="1:13" x14ac:dyDescent="0.35">
      <c r="A3669">
        <v>2017126</v>
      </c>
      <c r="B3669" s="1">
        <v>0.79746527777777787</v>
      </c>
      <c r="C3669">
        <v>50</v>
      </c>
      <c r="D3669">
        <v>17.1875</v>
      </c>
      <c r="F3669">
        <v>2017126</v>
      </c>
      <c r="G3669" s="1">
        <v>0.79749999999999999</v>
      </c>
      <c r="H3669">
        <v>50</v>
      </c>
      <c r="I3669">
        <v>-127</v>
      </c>
      <c r="M3669">
        <f t="shared" si="57"/>
        <v>17.1875</v>
      </c>
    </row>
    <row r="3670" spans="1:13" x14ac:dyDescent="0.35">
      <c r="A3670">
        <v>2017126</v>
      </c>
      <c r="B3670" s="1">
        <v>0.7975578703703704</v>
      </c>
      <c r="C3670">
        <v>50</v>
      </c>
      <c r="D3670">
        <v>17.1875</v>
      </c>
      <c r="F3670">
        <v>2017126</v>
      </c>
      <c r="G3670" s="1">
        <v>0.79759259259259263</v>
      </c>
      <c r="H3670">
        <v>50</v>
      </c>
      <c r="I3670">
        <v>-127</v>
      </c>
      <c r="M3670">
        <f t="shared" si="57"/>
        <v>17.1875</v>
      </c>
    </row>
    <row r="3671" spans="1:13" x14ac:dyDescent="0.35">
      <c r="A3671">
        <v>2017126</v>
      </c>
      <c r="B3671" s="1">
        <v>0.79765046296296294</v>
      </c>
      <c r="C3671">
        <v>50</v>
      </c>
      <c r="D3671">
        <v>17.1875</v>
      </c>
      <c r="F3671">
        <v>2017126</v>
      </c>
      <c r="G3671" s="1">
        <v>0.79768518518518527</v>
      </c>
      <c r="H3671">
        <v>50</v>
      </c>
      <c r="I3671">
        <v>-127</v>
      </c>
      <c r="M3671">
        <f t="shared" si="57"/>
        <v>17.1875</v>
      </c>
    </row>
    <row r="3672" spans="1:13" x14ac:dyDescent="0.35">
      <c r="A3672">
        <v>2017126</v>
      </c>
      <c r="B3672" s="1">
        <v>0.79774305555555547</v>
      </c>
      <c r="C3672">
        <v>50</v>
      </c>
      <c r="D3672">
        <v>17.1875</v>
      </c>
      <c r="F3672">
        <v>2017126</v>
      </c>
      <c r="G3672" s="1">
        <v>0.79777777777777781</v>
      </c>
      <c r="H3672">
        <v>50</v>
      </c>
      <c r="I3672">
        <v>-127</v>
      </c>
      <c r="M3672">
        <f t="shared" si="57"/>
        <v>17.1875</v>
      </c>
    </row>
    <row r="3673" spans="1:13" x14ac:dyDescent="0.35">
      <c r="A3673">
        <v>2017126</v>
      </c>
      <c r="B3673" s="1">
        <v>0.79784722222222226</v>
      </c>
      <c r="C3673">
        <v>50</v>
      </c>
      <c r="D3673">
        <v>17.1875</v>
      </c>
      <c r="F3673">
        <v>2017126</v>
      </c>
      <c r="G3673" s="1">
        <v>0.79788194444444438</v>
      </c>
      <c r="H3673">
        <v>50</v>
      </c>
      <c r="I3673">
        <v>-127</v>
      </c>
      <c r="M3673">
        <f t="shared" si="57"/>
        <v>17.1875</v>
      </c>
    </row>
    <row r="3674" spans="1:13" x14ac:dyDescent="0.35">
      <c r="A3674">
        <v>2017126</v>
      </c>
      <c r="B3674" s="1">
        <v>0.7979398148148148</v>
      </c>
      <c r="C3674">
        <v>50</v>
      </c>
      <c r="D3674">
        <v>17.1875</v>
      </c>
      <c r="F3674">
        <v>2017126</v>
      </c>
      <c r="G3674" s="1">
        <v>0.79797453703703702</v>
      </c>
      <c r="H3674">
        <v>50</v>
      </c>
      <c r="I3674">
        <v>-127</v>
      </c>
      <c r="M3674">
        <f t="shared" si="57"/>
        <v>17.1875</v>
      </c>
    </row>
    <row r="3675" spans="1:13" x14ac:dyDescent="0.35">
      <c r="A3675">
        <v>2017126</v>
      </c>
      <c r="B3675" s="1">
        <v>0.79803240740740744</v>
      </c>
      <c r="C3675">
        <v>50</v>
      </c>
      <c r="D3675">
        <v>17.1875</v>
      </c>
      <c r="F3675">
        <v>2017126</v>
      </c>
      <c r="G3675" s="1">
        <v>0.79806712962962967</v>
      </c>
      <c r="H3675">
        <v>50</v>
      </c>
      <c r="I3675">
        <v>-127</v>
      </c>
      <c r="M3675">
        <f t="shared" si="57"/>
        <v>17.1875</v>
      </c>
    </row>
    <row r="3676" spans="1:13" x14ac:dyDescent="0.35">
      <c r="A3676">
        <v>2017126</v>
      </c>
      <c r="B3676" s="1">
        <v>0.79812500000000008</v>
      </c>
      <c r="C3676">
        <v>50</v>
      </c>
      <c r="D3676">
        <v>17.1875</v>
      </c>
      <c r="F3676">
        <v>2017126</v>
      </c>
      <c r="G3676" s="1">
        <v>0.7981597222222222</v>
      </c>
      <c r="H3676">
        <v>50</v>
      </c>
      <c r="I3676">
        <v>-127</v>
      </c>
      <c r="M3676">
        <f t="shared" si="57"/>
        <v>17.1875</v>
      </c>
    </row>
    <row r="3677" spans="1:13" x14ac:dyDescent="0.35">
      <c r="A3677">
        <v>2017126</v>
      </c>
      <c r="B3677" s="1">
        <v>0.79821759259259262</v>
      </c>
      <c r="C3677">
        <v>50</v>
      </c>
      <c r="D3677">
        <v>17.1875</v>
      </c>
      <c r="F3677">
        <v>2017126</v>
      </c>
      <c r="G3677" s="1">
        <v>0.79825231481481485</v>
      </c>
      <c r="H3677">
        <v>50</v>
      </c>
      <c r="I3677">
        <v>-127</v>
      </c>
      <c r="M3677">
        <f t="shared" si="57"/>
        <v>17.1875</v>
      </c>
    </row>
    <row r="3678" spans="1:13" x14ac:dyDescent="0.35">
      <c r="A3678">
        <v>2017126</v>
      </c>
      <c r="B3678" s="1">
        <v>0.79831018518518515</v>
      </c>
      <c r="C3678">
        <v>50</v>
      </c>
      <c r="D3678">
        <v>17.1875</v>
      </c>
      <c r="F3678">
        <v>2017126</v>
      </c>
      <c r="G3678" s="1">
        <v>0.79834490740740749</v>
      </c>
      <c r="H3678">
        <v>50</v>
      </c>
      <c r="I3678">
        <v>-127</v>
      </c>
      <c r="M3678">
        <f t="shared" si="57"/>
        <v>17.1875</v>
      </c>
    </row>
    <row r="3679" spans="1:13" x14ac:dyDescent="0.35">
      <c r="A3679">
        <v>2017126</v>
      </c>
      <c r="B3679" s="1">
        <v>0.79840277777777768</v>
      </c>
      <c r="C3679">
        <v>50</v>
      </c>
      <c r="D3679">
        <v>17.1875</v>
      </c>
      <c r="F3679">
        <v>2017126</v>
      </c>
      <c r="G3679" s="1">
        <v>0.79843750000000002</v>
      </c>
      <c r="H3679">
        <v>50</v>
      </c>
      <c r="I3679">
        <v>-127</v>
      </c>
      <c r="M3679">
        <f t="shared" si="57"/>
        <v>17.1875</v>
      </c>
    </row>
    <row r="3680" spans="1:13" x14ac:dyDescent="0.35">
      <c r="A3680">
        <v>2017126</v>
      </c>
      <c r="B3680" s="1">
        <v>0.79849537037037033</v>
      </c>
      <c r="C3680">
        <v>50</v>
      </c>
      <c r="D3680">
        <v>17.1875</v>
      </c>
      <c r="F3680">
        <v>2017126</v>
      </c>
      <c r="G3680" s="1">
        <v>0.79855324074074074</v>
      </c>
      <c r="H3680">
        <v>50</v>
      </c>
      <c r="I3680">
        <v>-127</v>
      </c>
      <c r="M3680">
        <f t="shared" si="57"/>
        <v>17.1875</v>
      </c>
    </row>
    <row r="3681" spans="1:13" x14ac:dyDescent="0.35">
      <c r="A3681">
        <v>2017126</v>
      </c>
      <c r="B3681" s="1">
        <v>0.79858796296296297</v>
      </c>
      <c r="C3681">
        <v>50</v>
      </c>
      <c r="D3681">
        <v>17.1875</v>
      </c>
      <c r="F3681">
        <v>2017126</v>
      </c>
      <c r="G3681" s="1">
        <v>0.79864583333333339</v>
      </c>
      <c r="H3681">
        <v>50</v>
      </c>
      <c r="I3681">
        <v>-127</v>
      </c>
      <c r="M3681">
        <f t="shared" si="57"/>
        <v>17.1875</v>
      </c>
    </row>
    <row r="3682" spans="1:13" x14ac:dyDescent="0.35">
      <c r="A3682">
        <v>2017126</v>
      </c>
      <c r="B3682" s="1">
        <v>0.7986805555555555</v>
      </c>
      <c r="C3682">
        <v>50</v>
      </c>
      <c r="D3682">
        <v>17.1875</v>
      </c>
      <c r="F3682">
        <v>2017126</v>
      </c>
      <c r="G3682" s="1">
        <v>0.79873842592592592</v>
      </c>
      <c r="H3682">
        <v>50</v>
      </c>
      <c r="I3682">
        <v>-127</v>
      </c>
      <c r="M3682">
        <f t="shared" si="57"/>
        <v>17.1875</v>
      </c>
    </row>
    <row r="3683" spans="1:13" x14ac:dyDescent="0.35">
      <c r="A3683">
        <v>2017126</v>
      </c>
      <c r="B3683" s="1">
        <v>0.79877314814814815</v>
      </c>
      <c r="C3683">
        <v>50</v>
      </c>
      <c r="D3683">
        <v>17.1875</v>
      </c>
      <c r="F3683">
        <v>2017126</v>
      </c>
      <c r="G3683" s="1">
        <v>0.79883101851851857</v>
      </c>
      <c r="H3683">
        <v>50</v>
      </c>
      <c r="I3683">
        <v>-127</v>
      </c>
      <c r="M3683">
        <f t="shared" si="57"/>
        <v>17.1875</v>
      </c>
    </row>
    <row r="3684" spans="1:13" x14ac:dyDescent="0.35">
      <c r="A3684">
        <v>2017126</v>
      </c>
      <c r="B3684" s="1">
        <v>0.79886574074074079</v>
      </c>
      <c r="C3684">
        <v>50</v>
      </c>
      <c r="D3684">
        <v>17.1875</v>
      </c>
      <c r="F3684">
        <v>2017126</v>
      </c>
      <c r="G3684" s="1">
        <v>0.79892361111111121</v>
      </c>
      <c r="H3684">
        <v>50</v>
      </c>
      <c r="I3684">
        <v>-127</v>
      </c>
      <c r="M3684">
        <f t="shared" si="57"/>
        <v>17.1875</v>
      </c>
    </row>
    <row r="3685" spans="1:13" x14ac:dyDescent="0.35">
      <c r="A3685">
        <v>2017126</v>
      </c>
      <c r="B3685" s="1">
        <v>0.79895833333333333</v>
      </c>
      <c r="C3685">
        <v>50</v>
      </c>
      <c r="D3685">
        <v>17.1875</v>
      </c>
      <c r="F3685">
        <v>2017126</v>
      </c>
      <c r="G3685" s="1">
        <v>0.79901620370370363</v>
      </c>
      <c r="H3685">
        <v>50</v>
      </c>
      <c r="I3685">
        <v>-127</v>
      </c>
      <c r="M3685">
        <f t="shared" si="57"/>
        <v>17.1875</v>
      </c>
    </row>
    <row r="3686" spans="1:13" x14ac:dyDescent="0.35">
      <c r="A3686">
        <v>2017126</v>
      </c>
      <c r="B3686" s="1">
        <v>0.79905092592592597</v>
      </c>
      <c r="C3686">
        <v>50</v>
      </c>
      <c r="D3686">
        <v>17.1875</v>
      </c>
      <c r="F3686">
        <v>2017126</v>
      </c>
      <c r="G3686" s="1">
        <v>0.79910879629629628</v>
      </c>
      <c r="H3686">
        <v>50</v>
      </c>
      <c r="I3686">
        <v>-127</v>
      </c>
      <c r="M3686">
        <f t="shared" si="57"/>
        <v>17.1875</v>
      </c>
    </row>
    <row r="3687" spans="1:13" x14ac:dyDescent="0.35">
      <c r="A3687">
        <v>2017126</v>
      </c>
      <c r="B3687" s="1">
        <v>0.79914351851851861</v>
      </c>
      <c r="C3687">
        <v>50</v>
      </c>
      <c r="D3687">
        <v>17.1875</v>
      </c>
      <c r="F3687">
        <v>2017126</v>
      </c>
      <c r="G3687" s="1">
        <v>0.79920138888888881</v>
      </c>
      <c r="H3687">
        <v>50</v>
      </c>
      <c r="I3687">
        <v>-127</v>
      </c>
      <c r="M3687">
        <f t="shared" si="57"/>
        <v>17.1875</v>
      </c>
    </row>
    <row r="3688" spans="1:13" x14ac:dyDescent="0.35">
      <c r="A3688">
        <v>2017126</v>
      </c>
      <c r="B3688" s="1">
        <v>0.79923611111111115</v>
      </c>
      <c r="C3688">
        <v>50</v>
      </c>
      <c r="D3688">
        <v>17.1875</v>
      </c>
      <c r="F3688">
        <v>2017126</v>
      </c>
      <c r="G3688" s="1">
        <v>0.79929398148148145</v>
      </c>
      <c r="H3688">
        <v>50</v>
      </c>
      <c r="I3688">
        <v>-127</v>
      </c>
      <c r="M3688">
        <f t="shared" si="57"/>
        <v>17.1875</v>
      </c>
    </row>
    <row r="3689" spans="1:13" x14ac:dyDescent="0.35">
      <c r="A3689">
        <v>2017126</v>
      </c>
      <c r="B3689" s="1">
        <v>0.79932870370370368</v>
      </c>
      <c r="C3689">
        <v>50</v>
      </c>
      <c r="D3689">
        <v>17.1875</v>
      </c>
      <c r="F3689">
        <v>2017126</v>
      </c>
      <c r="G3689" s="1">
        <v>0.7993865740740741</v>
      </c>
      <c r="H3689">
        <v>50</v>
      </c>
      <c r="I3689">
        <v>-127</v>
      </c>
      <c r="M3689">
        <f t="shared" si="57"/>
        <v>17.1875</v>
      </c>
    </row>
    <row r="3690" spans="1:13" x14ac:dyDescent="0.35">
      <c r="A3690">
        <v>2017126</v>
      </c>
      <c r="B3690" s="1">
        <v>0.79942129629629621</v>
      </c>
      <c r="C3690">
        <v>50</v>
      </c>
      <c r="D3690">
        <v>17.1875</v>
      </c>
      <c r="F3690">
        <v>2017126</v>
      </c>
      <c r="G3690" s="1">
        <v>0.79947916666666663</v>
      </c>
      <c r="H3690">
        <v>50</v>
      </c>
      <c r="I3690">
        <v>-127</v>
      </c>
      <c r="M3690">
        <f t="shared" si="57"/>
        <v>17.1875</v>
      </c>
    </row>
    <row r="3691" spans="1:13" x14ac:dyDescent="0.35">
      <c r="A3691">
        <v>2017126</v>
      </c>
      <c r="B3691" s="1">
        <v>0.79951388888888886</v>
      </c>
      <c r="C3691">
        <v>50</v>
      </c>
      <c r="D3691">
        <v>17.1875</v>
      </c>
      <c r="F3691">
        <v>2017126</v>
      </c>
      <c r="G3691" s="1">
        <v>0.79957175925925927</v>
      </c>
      <c r="H3691">
        <v>50</v>
      </c>
      <c r="I3691">
        <v>-127</v>
      </c>
      <c r="M3691">
        <f t="shared" si="57"/>
        <v>17.1875</v>
      </c>
    </row>
    <row r="3692" spans="1:13" x14ac:dyDescent="0.35">
      <c r="A3692">
        <v>2017126</v>
      </c>
      <c r="B3692" s="1">
        <v>0.7996064814814815</v>
      </c>
      <c r="C3692">
        <v>50</v>
      </c>
      <c r="D3692">
        <v>17.1875</v>
      </c>
      <c r="F3692">
        <v>2017126</v>
      </c>
      <c r="G3692" s="1">
        <v>0.79966435185185192</v>
      </c>
      <c r="H3692">
        <v>50</v>
      </c>
      <c r="I3692">
        <v>-127</v>
      </c>
      <c r="M3692">
        <f t="shared" si="57"/>
        <v>17.1875</v>
      </c>
    </row>
    <row r="3693" spans="1:13" x14ac:dyDescent="0.35">
      <c r="A3693">
        <v>2017126</v>
      </c>
      <c r="B3693" s="1">
        <v>0.79969907407407403</v>
      </c>
      <c r="C3693">
        <v>50</v>
      </c>
      <c r="D3693">
        <v>17.1875</v>
      </c>
      <c r="F3693">
        <v>2017126</v>
      </c>
      <c r="G3693" s="1">
        <v>0.79978009259259253</v>
      </c>
      <c r="H3693">
        <v>50</v>
      </c>
      <c r="I3693">
        <v>-1</v>
      </c>
      <c r="M3693">
        <f t="shared" si="57"/>
        <v>17.1875</v>
      </c>
    </row>
    <row r="3694" spans="1:13" x14ac:dyDescent="0.35">
      <c r="A3694">
        <v>2017126</v>
      </c>
      <c r="B3694" s="1">
        <v>0.79983796296296295</v>
      </c>
      <c r="C3694">
        <v>50</v>
      </c>
      <c r="D3694">
        <v>17.1875</v>
      </c>
      <c r="F3694">
        <v>2017126</v>
      </c>
      <c r="G3694" s="1">
        <v>0.79989583333333336</v>
      </c>
      <c r="H3694">
        <v>50</v>
      </c>
      <c r="I3694">
        <v>-127</v>
      </c>
      <c r="M3694">
        <f t="shared" si="57"/>
        <v>17.1875</v>
      </c>
    </row>
    <row r="3695" spans="1:13" x14ac:dyDescent="0.35">
      <c r="A3695">
        <v>2017126</v>
      </c>
      <c r="B3695" s="1">
        <v>0.79993055555555559</v>
      </c>
      <c r="C3695">
        <v>50</v>
      </c>
      <c r="D3695">
        <v>17.1875</v>
      </c>
      <c r="F3695">
        <v>2017126</v>
      </c>
      <c r="G3695" s="1">
        <v>0.80002314814814823</v>
      </c>
      <c r="H3695">
        <v>50</v>
      </c>
      <c r="I3695">
        <v>-1</v>
      </c>
      <c r="M3695">
        <f t="shared" si="57"/>
        <v>17.1875</v>
      </c>
    </row>
    <row r="3696" spans="1:13" x14ac:dyDescent="0.35">
      <c r="A3696">
        <v>2017126</v>
      </c>
      <c r="B3696" s="1">
        <v>0.80008101851851843</v>
      </c>
      <c r="C3696">
        <v>50</v>
      </c>
      <c r="D3696">
        <v>17.1875</v>
      </c>
      <c r="F3696">
        <v>2017126</v>
      </c>
      <c r="G3696" s="1">
        <v>0.80013888888888884</v>
      </c>
      <c r="H3696">
        <v>50</v>
      </c>
      <c r="I3696">
        <v>-127</v>
      </c>
      <c r="M3696">
        <f t="shared" si="57"/>
        <v>17.1875</v>
      </c>
    </row>
    <row r="3697" spans="1:13" x14ac:dyDescent="0.35">
      <c r="A3697">
        <v>2017126</v>
      </c>
      <c r="B3697" s="1">
        <v>0.80017361111111107</v>
      </c>
      <c r="C3697">
        <v>50</v>
      </c>
      <c r="D3697">
        <v>17.1875</v>
      </c>
      <c r="F3697">
        <v>2017126</v>
      </c>
      <c r="G3697" s="1">
        <v>0.80023148148148149</v>
      </c>
      <c r="H3697">
        <v>50</v>
      </c>
      <c r="I3697">
        <v>-127</v>
      </c>
      <c r="M3697">
        <f t="shared" si="57"/>
        <v>17.1875</v>
      </c>
    </row>
    <row r="3698" spans="1:13" x14ac:dyDescent="0.35">
      <c r="A3698">
        <v>2017126</v>
      </c>
      <c r="B3698" s="1">
        <v>0.80026620370370372</v>
      </c>
      <c r="C3698">
        <v>50</v>
      </c>
      <c r="D3698">
        <v>17.1875</v>
      </c>
      <c r="F3698">
        <v>2017126</v>
      </c>
      <c r="G3698" s="1">
        <v>0.80032407407407413</v>
      </c>
      <c r="H3698">
        <v>50</v>
      </c>
      <c r="I3698">
        <v>-127</v>
      </c>
      <c r="M3698">
        <f t="shared" si="57"/>
        <v>17.1875</v>
      </c>
    </row>
    <row r="3699" spans="1:13" x14ac:dyDescent="0.35">
      <c r="A3699">
        <v>2017126</v>
      </c>
      <c r="B3699" s="1">
        <v>0.80035879629629625</v>
      </c>
      <c r="C3699">
        <v>50</v>
      </c>
      <c r="D3699">
        <v>17.1875</v>
      </c>
      <c r="F3699">
        <v>2017126</v>
      </c>
      <c r="G3699" s="1">
        <v>0.80041666666666667</v>
      </c>
      <c r="H3699">
        <v>50</v>
      </c>
      <c r="I3699">
        <v>-127</v>
      </c>
      <c r="M3699">
        <f t="shared" si="57"/>
        <v>17.1875</v>
      </c>
    </row>
    <row r="3700" spans="1:13" x14ac:dyDescent="0.35">
      <c r="A3700">
        <v>2017126</v>
      </c>
      <c r="B3700" s="1">
        <v>0.80045138888888889</v>
      </c>
      <c r="C3700">
        <v>50</v>
      </c>
      <c r="D3700">
        <v>17.1875</v>
      </c>
      <c r="F3700">
        <v>2017126</v>
      </c>
      <c r="G3700" s="1">
        <v>0.80050925925925931</v>
      </c>
      <c r="H3700">
        <v>50</v>
      </c>
      <c r="I3700">
        <v>-127</v>
      </c>
      <c r="M3700">
        <f t="shared" si="57"/>
        <v>17.1875</v>
      </c>
    </row>
    <row r="3701" spans="1:13" x14ac:dyDescent="0.35">
      <c r="A3701">
        <v>2017126</v>
      </c>
      <c r="B3701" s="1">
        <v>0.80054398148148154</v>
      </c>
      <c r="C3701">
        <v>50</v>
      </c>
      <c r="D3701">
        <v>17.1875</v>
      </c>
      <c r="F3701">
        <v>2017126</v>
      </c>
      <c r="G3701" s="1">
        <v>0.80060185185185195</v>
      </c>
      <c r="H3701">
        <v>50</v>
      </c>
      <c r="I3701">
        <v>-127</v>
      </c>
      <c r="M3701">
        <f t="shared" si="57"/>
        <v>17.1875</v>
      </c>
    </row>
    <row r="3702" spans="1:13" x14ac:dyDescent="0.35">
      <c r="A3702">
        <v>2017126</v>
      </c>
      <c r="B3702" s="1">
        <v>0.80063657407407407</v>
      </c>
      <c r="C3702">
        <v>50</v>
      </c>
      <c r="D3702">
        <v>17.1875</v>
      </c>
      <c r="F3702">
        <v>2017126</v>
      </c>
      <c r="G3702" s="1">
        <v>0.80069444444444438</v>
      </c>
      <c r="H3702">
        <v>50</v>
      </c>
      <c r="I3702">
        <v>-127</v>
      </c>
      <c r="M3702">
        <f t="shared" si="57"/>
        <v>17.1875</v>
      </c>
    </row>
    <row r="3703" spans="1:13" x14ac:dyDescent="0.35">
      <c r="A3703">
        <v>2017126</v>
      </c>
      <c r="B3703" s="1">
        <v>0.80072916666666671</v>
      </c>
      <c r="C3703">
        <v>50</v>
      </c>
      <c r="D3703">
        <v>17.1875</v>
      </c>
      <c r="F3703">
        <v>2017126</v>
      </c>
      <c r="G3703" s="1">
        <v>0.80078703703703702</v>
      </c>
      <c r="H3703">
        <v>50</v>
      </c>
      <c r="I3703">
        <v>-127</v>
      </c>
      <c r="M3703">
        <f t="shared" si="57"/>
        <v>17.1875</v>
      </c>
    </row>
    <row r="3704" spans="1:13" x14ac:dyDescent="0.35">
      <c r="A3704">
        <v>2017126</v>
      </c>
      <c r="B3704" s="1">
        <v>0.80082175925925936</v>
      </c>
      <c r="C3704">
        <v>50</v>
      </c>
      <c r="D3704">
        <v>17.1875</v>
      </c>
      <c r="F3704">
        <v>2017126</v>
      </c>
      <c r="G3704" s="1">
        <v>0.80087962962962955</v>
      </c>
      <c r="H3704">
        <v>50</v>
      </c>
      <c r="I3704">
        <v>-127</v>
      </c>
      <c r="M3704">
        <f t="shared" si="57"/>
        <v>17.1875</v>
      </c>
    </row>
    <row r="3705" spans="1:13" x14ac:dyDescent="0.35">
      <c r="A3705">
        <v>2017126</v>
      </c>
      <c r="B3705" s="1">
        <v>0.80091435185185178</v>
      </c>
      <c r="C3705">
        <v>50</v>
      </c>
      <c r="D3705">
        <v>17.1875</v>
      </c>
      <c r="F3705">
        <v>2017126</v>
      </c>
      <c r="G3705" s="1">
        <v>0.8009722222222222</v>
      </c>
      <c r="H3705">
        <v>50</v>
      </c>
      <c r="I3705">
        <v>-127</v>
      </c>
      <c r="M3705">
        <f t="shared" si="57"/>
        <v>17.1875</v>
      </c>
    </row>
    <row r="3706" spans="1:13" x14ac:dyDescent="0.35">
      <c r="A3706">
        <v>2017126</v>
      </c>
      <c r="B3706" s="1">
        <v>0.80100694444444442</v>
      </c>
      <c r="C3706">
        <v>50</v>
      </c>
      <c r="D3706">
        <v>17.1875</v>
      </c>
      <c r="F3706">
        <v>2017126</v>
      </c>
      <c r="G3706" s="1">
        <v>0.80107638888888888</v>
      </c>
      <c r="H3706">
        <v>50</v>
      </c>
      <c r="I3706">
        <v>-127</v>
      </c>
      <c r="M3706">
        <f t="shared" si="57"/>
        <v>17.1875</v>
      </c>
    </row>
    <row r="3707" spans="1:13" x14ac:dyDescent="0.35">
      <c r="A3707">
        <v>2017126</v>
      </c>
      <c r="B3707" s="1">
        <v>0.80111111111111111</v>
      </c>
      <c r="C3707">
        <v>50</v>
      </c>
      <c r="D3707">
        <v>17.1875</v>
      </c>
      <c r="F3707">
        <v>2017126</v>
      </c>
      <c r="G3707" s="1">
        <v>0.80116898148148152</v>
      </c>
      <c r="H3707">
        <v>50</v>
      </c>
      <c r="I3707">
        <v>-127</v>
      </c>
      <c r="M3707">
        <f t="shared" si="57"/>
        <v>17.1875</v>
      </c>
    </row>
    <row r="3708" spans="1:13" x14ac:dyDescent="0.35">
      <c r="A3708">
        <v>2017126</v>
      </c>
      <c r="B3708" s="1">
        <v>0.80120370370370375</v>
      </c>
      <c r="C3708">
        <v>50</v>
      </c>
      <c r="D3708">
        <v>17.1875</v>
      </c>
      <c r="F3708">
        <v>2017126</v>
      </c>
      <c r="G3708" s="1">
        <v>0.80126157407407417</v>
      </c>
      <c r="H3708">
        <v>50</v>
      </c>
      <c r="I3708">
        <v>-127</v>
      </c>
      <c r="M3708">
        <f t="shared" si="57"/>
        <v>17.1875</v>
      </c>
    </row>
    <row r="3709" spans="1:13" x14ac:dyDescent="0.35">
      <c r="A3709">
        <v>2017126</v>
      </c>
      <c r="B3709" s="1">
        <v>0.80129629629629628</v>
      </c>
      <c r="C3709">
        <v>50</v>
      </c>
      <c r="D3709">
        <v>17.1875</v>
      </c>
      <c r="F3709">
        <v>2017126</v>
      </c>
      <c r="G3709" s="1">
        <v>0.8013541666666667</v>
      </c>
      <c r="H3709">
        <v>50</v>
      </c>
      <c r="I3709">
        <v>-127</v>
      </c>
      <c r="M3709">
        <f t="shared" si="57"/>
        <v>17.1875</v>
      </c>
    </row>
    <row r="3710" spans="1:13" x14ac:dyDescent="0.35">
      <c r="A3710">
        <v>2017126</v>
      </c>
      <c r="B3710" s="1">
        <v>0.80138888888888893</v>
      </c>
      <c r="C3710">
        <v>50</v>
      </c>
      <c r="D3710">
        <v>17.1875</v>
      </c>
      <c r="F3710">
        <v>2017126</v>
      </c>
      <c r="G3710" s="1">
        <v>0.80144675925925923</v>
      </c>
      <c r="H3710">
        <v>50</v>
      </c>
      <c r="I3710">
        <v>-127</v>
      </c>
      <c r="M3710">
        <f t="shared" si="57"/>
        <v>17.1875</v>
      </c>
    </row>
    <row r="3711" spans="1:13" x14ac:dyDescent="0.35">
      <c r="A3711">
        <v>2017126</v>
      </c>
      <c r="B3711" s="1">
        <v>0.80148148148148157</v>
      </c>
      <c r="C3711">
        <v>50</v>
      </c>
      <c r="D3711">
        <v>17.1875</v>
      </c>
      <c r="F3711">
        <v>2017126</v>
      </c>
      <c r="G3711" s="1">
        <v>0.80153935185185177</v>
      </c>
      <c r="H3711">
        <v>50</v>
      </c>
      <c r="I3711">
        <v>-127</v>
      </c>
      <c r="M3711">
        <f t="shared" si="57"/>
        <v>17.1875</v>
      </c>
    </row>
    <row r="3712" spans="1:13" x14ac:dyDescent="0.35">
      <c r="A3712">
        <v>2017126</v>
      </c>
      <c r="B3712" s="1">
        <v>0.80157407407407411</v>
      </c>
      <c r="C3712">
        <v>50</v>
      </c>
      <c r="D3712">
        <v>17.1875</v>
      </c>
      <c r="F3712">
        <v>2017126</v>
      </c>
      <c r="G3712" s="1">
        <v>0.80163194444444441</v>
      </c>
      <c r="H3712">
        <v>50</v>
      </c>
      <c r="I3712">
        <v>-127</v>
      </c>
      <c r="M3712">
        <f t="shared" si="57"/>
        <v>17.1875</v>
      </c>
    </row>
    <row r="3713" spans="1:13" x14ac:dyDescent="0.35">
      <c r="A3713">
        <v>2017126</v>
      </c>
      <c r="B3713" s="1">
        <v>0.80166666666666664</v>
      </c>
      <c r="C3713">
        <v>50</v>
      </c>
      <c r="D3713">
        <v>17.1875</v>
      </c>
      <c r="F3713">
        <v>2017126</v>
      </c>
      <c r="G3713" s="1">
        <v>0.80172453703703705</v>
      </c>
      <c r="H3713">
        <v>50</v>
      </c>
      <c r="I3713">
        <v>-127</v>
      </c>
      <c r="M3713">
        <f t="shared" si="57"/>
        <v>17.1875</v>
      </c>
    </row>
    <row r="3714" spans="1:13" x14ac:dyDescent="0.35">
      <c r="A3714">
        <v>2017126</v>
      </c>
      <c r="B3714" s="1">
        <v>0.80175925925925917</v>
      </c>
      <c r="C3714">
        <v>50</v>
      </c>
      <c r="D3714">
        <v>17.1875</v>
      </c>
      <c r="F3714">
        <v>2017126</v>
      </c>
      <c r="G3714" s="1">
        <v>0.80181712962962959</v>
      </c>
      <c r="H3714">
        <v>50</v>
      </c>
      <c r="I3714">
        <v>-127</v>
      </c>
      <c r="M3714">
        <f t="shared" si="57"/>
        <v>17.1875</v>
      </c>
    </row>
    <row r="3715" spans="1:13" x14ac:dyDescent="0.35">
      <c r="A3715">
        <v>2017126</v>
      </c>
      <c r="B3715" s="1">
        <v>0.80185185185185182</v>
      </c>
      <c r="C3715">
        <v>50</v>
      </c>
      <c r="D3715">
        <v>17.1875</v>
      </c>
      <c r="F3715">
        <v>2017126</v>
      </c>
      <c r="G3715" s="1">
        <v>0.80188657407407404</v>
      </c>
      <c r="H3715">
        <v>50</v>
      </c>
      <c r="I3715">
        <v>-127</v>
      </c>
      <c r="M3715">
        <f t="shared" ref="M3715:M3778" si="58">IF(D3715=-1,M3714,D3715)</f>
        <v>17.1875</v>
      </c>
    </row>
    <row r="3716" spans="1:13" x14ac:dyDescent="0.35">
      <c r="A3716">
        <v>2017126</v>
      </c>
      <c r="B3716" s="1">
        <v>0.80194444444444446</v>
      </c>
      <c r="C3716">
        <v>50</v>
      </c>
      <c r="D3716">
        <v>17.1875</v>
      </c>
      <c r="F3716">
        <v>2017126</v>
      </c>
      <c r="G3716" s="1">
        <v>0.80197916666666658</v>
      </c>
      <c r="H3716">
        <v>50</v>
      </c>
      <c r="I3716">
        <v>-127</v>
      </c>
      <c r="M3716">
        <f t="shared" si="58"/>
        <v>17.1875</v>
      </c>
    </row>
    <row r="3717" spans="1:13" x14ac:dyDescent="0.35">
      <c r="A3717">
        <v>2017126</v>
      </c>
      <c r="B3717" s="1">
        <v>0.80203703703703699</v>
      </c>
      <c r="C3717">
        <v>50</v>
      </c>
      <c r="D3717">
        <v>17.1875</v>
      </c>
      <c r="F3717">
        <v>2017126</v>
      </c>
      <c r="G3717" s="1">
        <v>0.80207175925925922</v>
      </c>
      <c r="H3717">
        <v>50</v>
      </c>
      <c r="I3717">
        <v>-127</v>
      </c>
      <c r="M3717">
        <f t="shared" si="58"/>
        <v>17.1875</v>
      </c>
    </row>
    <row r="3718" spans="1:13" x14ac:dyDescent="0.35">
      <c r="A3718">
        <v>2017126</v>
      </c>
      <c r="B3718" s="1">
        <v>0.80212962962962964</v>
      </c>
      <c r="C3718">
        <v>50</v>
      </c>
      <c r="D3718">
        <v>17.1875</v>
      </c>
      <c r="F3718">
        <v>2017126</v>
      </c>
      <c r="G3718" s="1">
        <v>0.80216435185185186</v>
      </c>
      <c r="H3718">
        <v>50</v>
      </c>
      <c r="I3718">
        <v>-127</v>
      </c>
      <c r="M3718">
        <f t="shared" si="58"/>
        <v>17.1875</v>
      </c>
    </row>
    <row r="3719" spans="1:13" x14ac:dyDescent="0.35">
      <c r="A3719">
        <v>2017126</v>
      </c>
      <c r="B3719" s="1">
        <v>0.80222222222222228</v>
      </c>
      <c r="C3719">
        <v>50</v>
      </c>
      <c r="D3719">
        <v>17.1875</v>
      </c>
      <c r="F3719">
        <v>2017126</v>
      </c>
      <c r="G3719" s="1">
        <v>0.8022569444444444</v>
      </c>
      <c r="H3719">
        <v>50</v>
      </c>
      <c r="I3719">
        <v>-127</v>
      </c>
      <c r="M3719">
        <f t="shared" si="58"/>
        <v>17.1875</v>
      </c>
    </row>
    <row r="3720" spans="1:13" x14ac:dyDescent="0.35">
      <c r="A3720">
        <v>2017126</v>
      </c>
      <c r="B3720" s="1">
        <v>0.80231481481481481</v>
      </c>
      <c r="C3720">
        <v>50</v>
      </c>
      <c r="D3720">
        <v>17.1875</v>
      </c>
      <c r="F3720">
        <v>2017126</v>
      </c>
      <c r="G3720" s="1">
        <v>0.80234953703703704</v>
      </c>
      <c r="H3720">
        <v>50</v>
      </c>
      <c r="I3720">
        <v>-127</v>
      </c>
      <c r="M3720">
        <f t="shared" si="58"/>
        <v>17.1875</v>
      </c>
    </row>
    <row r="3721" spans="1:13" x14ac:dyDescent="0.35">
      <c r="A3721">
        <v>2017126</v>
      </c>
      <c r="B3721" s="1">
        <v>0.80240740740740746</v>
      </c>
      <c r="C3721">
        <v>50</v>
      </c>
      <c r="D3721">
        <v>17.1875</v>
      </c>
      <c r="F3721">
        <v>2017126</v>
      </c>
      <c r="G3721" s="1">
        <v>0.80244212962962969</v>
      </c>
      <c r="H3721">
        <v>50</v>
      </c>
      <c r="I3721">
        <v>-127</v>
      </c>
      <c r="M3721">
        <f t="shared" si="58"/>
        <v>17.1875</v>
      </c>
    </row>
    <row r="3722" spans="1:13" x14ac:dyDescent="0.35">
      <c r="A3722">
        <v>2017126</v>
      </c>
      <c r="B3722" s="1">
        <v>0.8025000000000001</v>
      </c>
      <c r="C3722">
        <v>50</v>
      </c>
      <c r="D3722">
        <v>17.1875</v>
      </c>
      <c r="F3722">
        <v>2017126</v>
      </c>
      <c r="G3722" s="1">
        <v>0.80253472222222222</v>
      </c>
      <c r="H3722">
        <v>50</v>
      </c>
      <c r="I3722">
        <v>-127</v>
      </c>
      <c r="M3722">
        <f t="shared" si="58"/>
        <v>17.1875</v>
      </c>
    </row>
    <row r="3723" spans="1:13" x14ac:dyDescent="0.35">
      <c r="A3723">
        <v>2017126</v>
      </c>
      <c r="B3723" s="1">
        <v>0.80259259259259252</v>
      </c>
      <c r="C3723">
        <v>50</v>
      </c>
      <c r="D3723">
        <v>17.1875</v>
      </c>
      <c r="F3723">
        <v>2017126</v>
      </c>
      <c r="G3723" s="1">
        <v>0.80262731481481486</v>
      </c>
      <c r="H3723">
        <v>50</v>
      </c>
      <c r="I3723">
        <v>-127</v>
      </c>
      <c r="M3723">
        <f t="shared" si="58"/>
        <v>17.1875</v>
      </c>
    </row>
    <row r="3724" spans="1:13" x14ac:dyDescent="0.35">
      <c r="A3724">
        <v>2017126</v>
      </c>
      <c r="B3724" s="1">
        <v>0.80268518518518517</v>
      </c>
      <c r="C3724">
        <v>50</v>
      </c>
      <c r="D3724">
        <v>17.1875</v>
      </c>
      <c r="F3724">
        <v>2017126</v>
      </c>
      <c r="G3724" s="1">
        <v>0.80271990740740751</v>
      </c>
      <c r="H3724">
        <v>50</v>
      </c>
      <c r="I3724">
        <v>-127</v>
      </c>
      <c r="M3724">
        <f t="shared" si="58"/>
        <v>17.1875</v>
      </c>
    </row>
    <row r="3725" spans="1:13" x14ac:dyDescent="0.35">
      <c r="A3725">
        <v>2017126</v>
      </c>
      <c r="B3725" s="1">
        <v>0.8027777777777777</v>
      </c>
      <c r="C3725">
        <v>50</v>
      </c>
      <c r="D3725">
        <v>17.1875</v>
      </c>
      <c r="F3725">
        <v>2017126</v>
      </c>
      <c r="G3725" s="1">
        <v>0.80281249999999993</v>
      </c>
      <c r="H3725">
        <v>50</v>
      </c>
      <c r="I3725">
        <v>-127</v>
      </c>
      <c r="M3725">
        <f t="shared" si="58"/>
        <v>17.1875</v>
      </c>
    </row>
    <row r="3726" spans="1:13" x14ac:dyDescent="0.35">
      <c r="A3726">
        <v>2017126</v>
      </c>
      <c r="B3726" s="1">
        <v>0.80287037037037035</v>
      </c>
      <c r="C3726">
        <v>50</v>
      </c>
      <c r="D3726">
        <v>17.1875</v>
      </c>
      <c r="F3726">
        <v>2017126</v>
      </c>
      <c r="G3726" s="1">
        <v>0.80290509259259257</v>
      </c>
      <c r="H3726">
        <v>50</v>
      </c>
      <c r="I3726">
        <v>-127</v>
      </c>
      <c r="M3726">
        <f t="shared" si="58"/>
        <v>17.1875</v>
      </c>
    </row>
    <row r="3727" spans="1:13" x14ac:dyDescent="0.35">
      <c r="A3727">
        <v>2017126</v>
      </c>
      <c r="B3727" s="1">
        <v>0.80296296296296299</v>
      </c>
      <c r="C3727">
        <v>50</v>
      </c>
      <c r="D3727">
        <v>17.1875</v>
      </c>
      <c r="F3727">
        <v>2017126</v>
      </c>
      <c r="G3727" s="1">
        <v>0.80299768518518511</v>
      </c>
      <c r="H3727">
        <v>50</v>
      </c>
      <c r="I3727">
        <v>-127</v>
      </c>
      <c r="M3727">
        <f t="shared" si="58"/>
        <v>17.1875</v>
      </c>
    </row>
    <row r="3728" spans="1:13" x14ac:dyDescent="0.35">
      <c r="A3728">
        <v>2017126</v>
      </c>
      <c r="B3728" s="1">
        <v>0.80305555555555552</v>
      </c>
      <c r="C3728">
        <v>50</v>
      </c>
      <c r="D3728">
        <v>17.1875</v>
      </c>
      <c r="F3728">
        <v>2017126</v>
      </c>
      <c r="G3728" s="1">
        <v>0.80309027777777775</v>
      </c>
      <c r="H3728">
        <v>50</v>
      </c>
      <c r="I3728">
        <v>-127</v>
      </c>
      <c r="M3728">
        <f t="shared" si="58"/>
        <v>17.1875</v>
      </c>
    </row>
    <row r="3729" spans="1:13" x14ac:dyDescent="0.35">
      <c r="A3729">
        <v>2017126</v>
      </c>
      <c r="B3729" s="1">
        <v>0.80314814814814817</v>
      </c>
      <c r="C3729">
        <v>50</v>
      </c>
      <c r="D3729">
        <v>17.125</v>
      </c>
      <c r="F3729">
        <v>2017126</v>
      </c>
      <c r="G3729" s="1">
        <v>0.80318287037037039</v>
      </c>
      <c r="H3729">
        <v>50</v>
      </c>
      <c r="I3729">
        <v>-127</v>
      </c>
      <c r="M3729">
        <f t="shared" si="58"/>
        <v>17.125</v>
      </c>
    </row>
    <row r="3730" spans="1:13" x14ac:dyDescent="0.35">
      <c r="A3730">
        <v>2017126</v>
      </c>
      <c r="B3730" s="1">
        <v>0.80324074074074081</v>
      </c>
      <c r="C3730">
        <v>50</v>
      </c>
      <c r="D3730">
        <v>17.125</v>
      </c>
      <c r="F3730">
        <v>2017126</v>
      </c>
      <c r="G3730" s="1">
        <v>0.80327546296296293</v>
      </c>
      <c r="H3730">
        <v>50</v>
      </c>
      <c r="I3730">
        <v>-127</v>
      </c>
      <c r="M3730">
        <f t="shared" si="58"/>
        <v>17.125</v>
      </c>
    </row>
    <row r="3731" spans="1:13" x14ac:dyDescent="0.35">
      <c r="A3731">
        <v>2017126</v>
      </c>
      <c r="B3731" s="1">
        <v>0.80333333333333334</v>
      </c>
      <c r="C3731">
        <v>50</v>
      </c>
      <c r="D3731">
        <v>17.1875</v>
      </c>
      <c r="F3731">
        <v>2017126</v>
      </c>
      <c r="G3731" s="1">
        <v>0.80336805555555557</v>
      </c>
      <c r="H3731">
        <v>50</v>
      </c>
      <c r="I3731">
        <v>-127</v>
      </c>
      <c r="M3731">
        <f t="shared" si="58"/>
        <v>17.1875</v>
      </c>
    </row>
    <row r="3732" spans="1:13" x14ac:dyDescent="0.35">
      <c r="A3732">
        <v>2017126</v>
      </c>
      <c r="B3732" s="1">
        <v>0.80342592592592599</v>
      </c>
      <c r="C3732">
        <v>50</v>
      </c>
      <c r="D3732">
        <v>17.125</v>
      </c>
      <c r="F3732">
        <v>2017126</v>
      </c>
      <c r="G3732" s="1">
        <v>0.80346064814814822</v>
      </c>
      <c r="H3732">
        <v>50</v>
      </c>
      <c r="I3732">
        <v>-127</v>
      </c>
      <c r="M3732">
        <f t="shared" si="58"/>
        <v>17.125</v>
      </c>
    </row>
    <row r="3733" spans="1:13" x14ac:dyDescent="0.35">
      <c r="A3733">
        <v>2017126</v>
      </c>
      <c r="B3733" s="1">
        <v>0.80351851851851841</v>
      </c>
      <c r="C3733">
        <v>50</v>
      </c>
      <c r="D3733">
        <v>17.125</v>
      </c>
      <c r="F3733">
        <v>2017126</v>
      </c>
      <c r="G3733" s="1">
        <v>0.80355324074074075</v>
      </c>
      <c r="H3733">
        <v>50</v>
      </c>
      <c r="I3733">
        <v>-127</v>
      </c>
      <c r="M3733">
        <f t="shared" si="58"/>
        <v>17.125</v>
      </c>
    </row>
    <row r="3734" spans="1:13" x14ac:dyDescent="0.35">
      <c r="A3734">
        <v>2017126</v>
      </c>
      <c r="B3734" s="1">
        <v>0.80361111111111105</v>
      </c>
      <c r="C3734">
        <v>50</v>
      </c>
      <c r="D3734">
        <v>17.125</v>
      </c>
      <c r="F3734">
        <v>2017126</v>
      </c>
      <c r="G3734" s="1">
        <v>0.80364583333333339</v>
      </c>
      <c r="H3734">
        <v>50</v>
      </c>
      <c r="I3734">
        <v>-127</v>
      </c>
      <c r="M3734">
        <f t="shared" si="58"/>
        <v>17.125</v>
      </c>
    </row>
    <row r="3735" spans="1:13" x14ac:dyDescent="0.35">
      <c r="A3735">
        <v>2017126</v>
      </c>
      <c r="B3735" s="1">
        <v>0.8037037037037037</v>
      </c>
      <c r="C3735">
        <v>50</v>
      </c>
      <c r="D3735">
        <v>17.125</v>
      </c>
      <c r="F3735">
        <v>2017126</v>
      </c>
      <c r="G3735" s="1">
        <v>0.80373842592592604</v>
      </c>
      <c r="H3735">
        <v>50</v>
      </c>
      <c r="I3735">
        <v>-127</v>
      </c>
      <c r="M3735">
        <f t="shared" si="58"/>
        <v>17.125</v>
      </c>
    </row>
    <row r="3736" spans="1:13" x14ac:dyDescent="0.35">
      <c r="A3736">
        <v>2017126</v>
      </c>
      <c r="B3736" s="1">
        <v>0.80379629629629623</v>
      </c>
      <c r="C3736">
        <v>50</v>
      </c>
      <c r="D3736">
        <v>17.125</v>
      </c>
      <c r="F3736">
        <v>2017126</v>
      </c>
      <c r="G3736" s="1">
        <v>0.80383101851851846</v>
      </c>
      <c r="H3736">
        <v>50</v>
      </c>
      <c r="I3736">
        <v>-127</v>
      </c>
      <c r="M3736">
        <f t="shared" si="58"/>
        <v>17.125</v>
      </c>
    </row>
    <row r="3737" spans="1:13" x14ac:dyDescent="0.35">
      <c r="A3737">
        <v>2017126</v>
      </c>
      <c r="B3737" s="1">
        <v>0.80388888888888888</v>
      </c>
      <c r="C3737">
        <v>50</v>
      </c>
      <c r="D3737">
        <v>17.125</v>
      </c>
      <c r="F3737">
        <v>2017126</v>
      </c>
      <c r="G3737" s="1">
        <v>0.8039236111111111</v>
      </c>
      <c r="H3737">
        <v>50</v>
      </c>
      <c r="I3737">
        <v>-127</v>
      </c>
      <c r="M3737">
        <f t="shared" si="58"/>
        <v>17.125</v>
      </c>
    </row>
    <row r="3738" spans="1:13" x14ac:dyDescent="0.35">
      <c r="A3738">
        <v>2017126</v>
      </c>
      <c r="B3738" s="1">
        <v>0.8040046296296296</v>
      </c>
      <c r="C3738">
        <v>50</v>
      </c>
      <c r="D3738">
        <v>-1</v>
      </c>
      <c r="F3738">
        <v>2017126</v>
      </c>
      <c r="G3738" s="1">
        <v>0.80406250000000001</v>
      </c>
      <c r="H3738">
        <v>50</v>
      </c>
      <c r="I3738">
        <v>-127</v>
      </c>
      <c r="M3738">
        <f t="shared" si="58"/>
        <v>17.125</v>
      </c>
    </row>
    <row r="3739" spans="1:13" x14ac:dyDescent="0.35">
      <c r="A3739">
        <v>2017126</v>
      </c>
      <c r="B3739" s="1">
        <v>0.80412037037037043</v>
      </c>
      <c r="C3739">
        <v>50</v>
      </c>
      <c r="D3739">
        <v>17.125</v>
      </c>
      <c r="F3739">
        <v>2017126</v>
      </c>
      <c r="G3739" s="1">
        <v>0.80415509259259255</v>
      </c>
      <c r="H3739">
        <v>50</v>
      </c>
      <c r="I3739">
        <v>-127</v>
      </c>
      <c r="M3739">
        <f t="shared" si="58"/>
        <v>17.125</v>
      </c>
    </row>
    <row r="3740" spans="1:13" x14ac:dyDescent="0.35">
      <c r="A3740">
        <v>2017126</v>
      </c>
      <c r="B3740" s="1">
        <v>0.80421296296296296</v>
      </c>
      <c r="C3740">
        <v>50</v>
      </c>
      <c r="D3740">
        <v>17.125</v>
      </c>
      <c r="F3740">
        <v>2017126</v>
      </c>
      <c r="G3740" s="1">
        <v>0.80424768518518519</v>
      </c>
      <c r="H3740">
        <v>50</v>
      </c>
      <c r="I3740">
        <v>-127</v>
      </c>
      <c r="M3740">
        <f t="shared" si="58"/>
        <v>17.125</v>
      </c>
    </row>
    <row r="3741" spans="1:13" x14ac:dyDescent="0.35">
      <c r="A3741">
        <v>2017126</v>
      </c>
      <c r="B3741" s="1">
        <v>0.80430555555555561</v>
      </c>
      <c r="C3741">
        <v>50</v>
      </c>
      <c r="D3741">
        <v>17.125</v>
      </c>
      <c r="F3741">
        <v>2017126</v>
      </c>
      <c r="G3741" s="1">
        <v>0.80434027777777783</v>
      </c>
      <c r="H3741">
        <v>50</v>
      </c>
      <c r="I3741">
        <v>-127</v>
      </c>
      <c r="M3741">
        <f t="shared" si="58"/>
        <v>17.125</v>
      </c>
    </row>
    <row r="3742" spans="1:13" x14ac:dyDescent="0.35">
      <c r="A3742">
        <v>2017126</v>
      </c>
      <c r="B3742" s="1">
        <v>0.80439814814814825</v>
      </c>
      <c r="C3742">
        <v>50</v>
      </c>
      <c r="D3742">
        <v>17.125</v>
      </c>
      <c r="F3742">
        <v>2017126</v>
      </c>
      <c r="G3742" s="1">
        <v>0.80443287037037037</v>
      </c>
      <c r="H3742">
        <v>50</v>
      </c>
      <c r="I3742">
        <v>-127</v>
      </c>
      <c r="M3742">
        <f t="shared" si="58"/>
        <v>17.125</v>
      </c>
    </row>
    <row r="3743" spans="1:13" x14ac:dyDescent="0.35">
      <c r="A3743">
        <v>2017126</v>
      </c>
      <c r="B3743" s="1">
        <v>0.80449074074074067</v>
      </c>
      <c r="C3743">
        <v>50</v>
      </c>
      <c r="D3743">
        <v>17.125</v>
      </c>
      <c r="F3743">
        <v>2017126</v>
      </c>
      <c r="G3743" s="1">
        <v>0.80452546296296301</v>
      </c>
      <c r="H3743">
        <v>50</v>
      </c>
      <c r="I3743">
        <v>-127</v>
      </c>
      <c r="M3743">
        <f t="shared" si="58"/>
        <v>17.125</v>
      </c>
    </row>
    <row r="3744" spans="1:13" x14ac:dyDescent="0.35">
      <c r="A3744">
        <v>2017126</v>
      </c>
      <c r="B3744" s="1">
        <v>0.80458333333333332</v>
      </c>
      <c r="C3744">
        <v>50</v>
      </c>
      <c r="D3744">
        <v>17.125</v>
      </c>
      <c r="F3744">
        <v>2017126</v>
      </c>
      <c r="G3744" s="1">
        <v>0.80461805555555566</v>
      </c>
      <c r="H3744">
        <v>50</v>
      </c>
      <c r="I3744">
        <v>-127</v>
      </c>
      <c r="M3744">
        <f t="shared" si="58"/>
        <v>17.125</v>
      </c>
    </row>
    <row r="3745" spans="1:13" x14ac:dyDescent="0.35">
      <c r="A3745">
        <v>2017126</v>
      </c>
      <c r="B3745" s="1">
        <v>0.8046875</v>
      </c>
      <c r="C3745">
        <v>50</v>
      </c>
      <c r="D3745">
        <v>17.125</v>
      </c>
      <c r="F3745">
        <v>2017126</v>
      </c>
      <c r="G3745" s="1">
        <v>0.80472222222222223</v>
      </c>
      <c r="H3745">
        <v>50</v>
      </c>
      <c r="I3745">
        <v>-127</v>
      </c>
      <c r="M3745">
        <f t="shared" si="58"/>
        <v>17.125</v>
      </c>
    </row>
    <row r="3746" spans="1:13" x14ac:dyDescent="0.35">
      <c r="A3746">
        <v>2017126</v>
      </c>
      <c r="B3746" s="1">
        <v>0.80478009259259264</v>
      </c>
      <c r="C3746">
        <v>50</v>
      </c>
      <c r="D3746">
        <v>17.125</v>
      </c>
      <c r="F3746">
        <v>2017126</v>
      </c>
      <c r="G3746" s="1">
        <v>0.80481481481481476</v>
      </c>
      <c r="H3746">
        <v>50</v>
      </c>
      <c r="I3746">
        <v>-127</v>
      </c>
      <c r="M3746">
        <f t="shared" si="58"/>
        <v>17.125</v>
      </c>
    </row>
    <row r="3747" spans="1:13" x14ac:dyDescent="0.35">
      <c r="A3747">
        <v>2017126</v>
      </c>
      <c r="B3747" s="1">
        <v>0.80487268518518518</v>
      </c>
      <c r="C3747">
        <v>50</v>
      </c>
      <c r="D3747">
        <v>17.125</v>
      </c>
      <c r="F3747">
        <v>2017126</v>
      </c>
      <c r="G3747" s="1">
        <v>0.8049074074074074</v>
      </c>
      <c r="H3747">
        <v>50</v>
      </c>
      <c r="I3747">
        <v>-127</v>
      </c>
      <c r="M3747">
        <f t="shared" si="58"/>
        <v>17.125</v>
      </c>
    </row>
    <row r="3748" spans="1:13" x14ac:dyDescent="0.35">
      <c r="A3748">
        <v>2017126</v>
      </c>
      <c r="B3748" s="1">
        <v>0.80496527777777782</v>
      </c>
      <c r="C3748">
        <v>50</v>
      </c>
      <c r="D3748">
        <v>17.125</v>
      </c>
      <c r="F3748">
        <v>2017126</v>
      </c>
      <c r="G3748" s="1">
        <v>0.80500000000000005</v>
      </c>
      <c r="H3748">
        <v>50</v>
      </c>
      <c r="I3748">
        <v>-127</v>
      </c>
      <c r="M3748">
        <f t="shared" si="58"/>
        <v>17.125</v>
      </c>
    </row>
    <row r="3749" spans="1:13" x14ac:dyDescent="0.35">
      <c r="A3749">
        <v>2017126</v>
      </c>
      <c r="B3749" s="1">
        <v>0.80505787037037047</v>
      </c>
      <c r="C3749">
        <v>50</v>
      </c>
      <c r="D3749">
        <v>17.125</v>
      </c>
      <c r="F3749">
        <v>2017126</v>
      </c>
      <c r="G3749" s="1">
        <v>0.80509259259259258</v>
      </c>
      <c r="H3749">
        <v>50</v>
      </c>
      <c r="I3749">
        <v>-127</v>
      </c>
      <c r="M3749">
        <f t="shared" si="58"/>
        <v>17.125</v>
      </c>
    </row>
    <row r="3750" spans="1:13" x14ac:dyDescent="0.35">
      <c r="A3750">
        <v>2017126</v>
      </c>
      <c r="B3750" s="1">
        <v>0.805150462962963</v>
      </c>
      <c r="C3750">
        <v>50</v>
      </c>
      <c r="D3750">
        <v>17.125</v>
      </c>
      <c r="F3750">
        <v>2017126</v>
      </c>
      <c r="G3750" s="1">
        <v>0.80518518518518523</v>
      </c>
      <c r="H3750">
        <v>50</v>
      </c>
      <c r="I3750">
        <v>-127</v>
      </c>
      <c r="M3750">
        <f t="shared" si="58"/>
        <v>17.125</v>
      </c>
    </row>
    <row r="3751" spans="1:13" x14ac:dyDescent="0.35">
      <c r="A3751">
        <v>2017126</v>
      </c>
      <c r="B3751" s="1">
        <v>0.80524305555555553</v>
      </c>
      <c r="C3751">
        <v>50</v>
      </c>
      <c r="D3751">
        <v>17.125</v>
      </c>
      <c r="F3751">
        <v>2017126</v>
      </c>
      <c r="G3751" s="1">
        <v>0.80527777777777787</v>
      </c>
      <c r="H3751">
        <v>50</v>
      </c>
      <c r="I3751">
        <v>-127</v>
      </c>
      <c r="M3751">
        <f t="shared" si="58"/>
        <v>17.125</v>
      </c>
    </row>
    <row r="3752" spans="1:13" x14ac:dyDescent="0.35">
      <c r="A3752">
        <v>2017126</v>
      </c>
      <c r="B3752" s="1">
        <v>0.80533564814814806</v>
      </c>
      <c r="C3752">
        <v>50</v>
      </c>
      <c r="D3752">
        <v>17.125</v>
      </c>
      <c r="F3752">
        <v>2017126</v>
      </c>
      <c r="G3752" s="1">
        <v>0.8053703703703704</v>
      </c>
      <c r="H3752">
        <v>50</v>
      </c>
      <c r="I3752">
        <v>-127</v>
      </c>
      <c r="M3752">
        <f t="shared" si="58"/>
        <v>17.125</v>
      </c>
    </row>
    <row r="3753" spans="1:13" x14ac:dyDescent="0.35">
      <c r="A3753">
        <v>2017126</v>
      </c>
      <c r="B3753" s="1">
        <v>0.80542824074074071</v>
      </c>
      <c r="C3753">
        <v>50</v>
      </c>
      <c r="D3753">
        <v>17.125</v>
      </c>
      <c r="F3753">
        <v>2017126</v>
      </c>
      <c r="G3753" s="1">
        <v>0.80546296296296294</v>
      </c>
      <c r="H3753">
        <v>50</v>
      </c>
      <c r="I3753">
        <v>-127</v>
      </c>
      <c r="M3753">
        <f t="shared" si="58"/>
        <v>17.125</v>
      </c>
    </row>
    <row r="3754" spans="1:13" x14ac:dyDescent="0.35">
      <c r="A3754">
        <v>2017126</v>
      </c>
      <c r="B3754" s="1">
        <v>0.80552083333333335</v>
      </c>
      <c r="C3754">
        <v>50</v>
      </c>
      <c r="D3754">
        <v>17.125</v>
      </c>
      <c r="F3754">
        <v>2017126</v>
      </c>
      <c r="G3754" s="1">
        <v>0.80555555555555547</v>
      </c>
      <c r="H3754">
        <v>50</v>
      </c>
      <c r="I3754">
        <v>-127</v>
      </c>
      <c r="M3754">
        <f t="shared" si="58"/>
        <v>17.125</v>
      </c>
    </row>
    <row r="3755" spans="1:13" x14ac:dyDescent="0.35">
      <c r="A3755">
        <v>2017126</v>
      </c>
      <c r="B3755" s="1">
        <v>0.80561342592592589</v>
      </c>
      <c r="C3755">
        <v>50</v>
      </c>
      <c r="D3755">
        <v>17.125</v>
      </c>
      <c r="F3755">
        <v>2017126</v>
      </c>
      <c r="G3755" s="1">
        <v>0.80564814814814811</v>
      </c>
      <c r="H3755">
        <v>50</v>
      </c>
      <c r="I3755">
        <v>-127</v>
      </c>
      <c r="M3755">
        <f t="shared" si="58"/>
        <v>17.125</v>
      </c>
    </row>
    <row r="3756" spans="1:13" x14ac:dyDescent="0.35">
      <c r="A3756">
        <v>2017126</v>
      </c>
      <c r="B3756" s="1">
        <v>0.80570601851851853</v>
      </c>
      <c r="C3756">
        <v>50</v>
      </c>
      <c r="D3756">
        <v>17.125</v>
      </c>
      <c r="F3756">
        <v>2017126</v>
      </c>
      <c r="G3756" s="1">
        <v>0.80574074074074076</v>
      </c>
      <c r="H3756">
        <v>50</v>
      </c>
      <c r="I3756">
        <v>-127</v>
      </c>
      <c r="M3756">
        <f t="shared" si="58"/>
        <v>17.125</v>
      </c>
    </row>
    <row r="3757" spans="1:13" x14ac:dyDescent="0.35">
      <c r="A3757">
        <v>2017126</v>
      </c>
      <c r="B3757" s="1">
        <v>0.80579861111111117</v>
      </c>
      <c r="C3757">
        <v>50</v>
      </c>
      <c r="D3757">
        <v>17.125</v>
      </c>
      <c r="F3757">
        <v>2017126</v>
      </c>
      <c r="G3757" s="1">
        <v>0.80583333333333329</v>
      </c>
      <c r="H3757">
        <v>50</v>
      </c>
      <c r="I3757">
        <v>-127</v>
      </c>
      <c r="M3757">
        <f t="shared" si="58"/>
        <v>17.125</v>
      </c>
    </row>
    <row r="3758" spans="1:13" x14ac:dyDescent="0.35">
      <c r="A3758">
        <v>2017126</v>
      </c>
      <c r="B3758" s="1">
        <v>0.80589120370370371</v>
      </c>
      <c r="C3758">
        <v>50</v>
      </c>
      <c r="D3758">
        <v>17.125</v>
      </c>
      <c r="F3758">
        <v>2017126</v>
      </c>
      <c r="G3758" s="1">
        <v>0.80592592592592593</v>
      </c>
      <c r="H3758">
        <v>50</v>
      </c>
      <c r="I3758">
        <v>-127</v>
      </c>
      <c r="M3758">
        <f t="shared" si="58"/>
        <v>17.125</v>
      </c>
    </row>
    <row r="3759" spans="1:13" x14ac:dyDescent="0.35">
      <c r="A3759">
        <v>2017126</v>
      </c>
      <c r="B3759" s="1">
        <v>0.80598379629629635</v>
      </c>
      <c r="C3759">
        <v>50</v>
      </c>
      <c r="D3759">
        <v>17.125</v>
      </c>
      <c r="F3759">
        <v>2017126</v>
      </c>
      <c r="G3759" s="1">
        <v>0.80601851851851858</v>
      </c>
      <c r="H3759">
        <v>50</v>
      </c>
      <c r="I3759">
        <v>-127</v>
      </c>
      <c r="M3759">
        <f t="shared" si="58"/>
        <v>17.125</v>
      </c>
    </row>
    <row r="3760" spans="1:13" x14ac:dyDescent="0.35">
      <c r="A3760">
        <v>2017126</v>
      </c>
      <c r="B3760" s="1">
        <v>0.80609953703703707</v>
      </c>
      <c r="C3760">
        <v>50</v>
      </c>
      <c r="D3760">
        <v>-1</v>
      </c>
      <c r="F3760">
        <v>2017126</v>
      </c>
      <c r="G3760" s="1">
        <v>0.80615740740740749</v>
      </c>
      <c r="H3760">
        <v>50</v>
      </c>
      <c r="I3760">
        <v>-127</v>
      </c>
      <c r="M3760">
        <f t="shared" si="58"/>
        <v>17.125</v>
      </c>
    </row>
    <row r="3761" spans="1:13" x14ac:dyDescent="0.35">
      <c r="A3761">
        <v>2017126</v>
      </c>
      <c r="B3761" s="1">
        <v>0.80621527777777768</v>
      </c>
      <c r="C3761">
        <v>50</v>
      </c>
      <c r="D3761">
        <v>17.125</v>
      </c>
      <c r="F3761">
        <v>2017126</v>
      </c>
      <c r="G3761" s="1">
        <v>0.80625000000000002</v>
      </c>
      <c r="H3761">
        <v>50</v>
      </c>
      <c r="I3761">
        <v>-127</v>
      </c>
      <c r="M3761">
        <f t="shared" si="58"/>
        <v>17.125</v>
      </c>
    </row>
    <row r="3762" spans="1:13" x14ac:dyDescent="0.35">
      <c r="A3762">
        <v>2017126</v>
      </c>
      <c r="B3762" s="1">
        <v>0.80630787037037033</v>
      </c>
      <c r="C3762">
        <v>50</v>
      </c>
      <c r="D3762">
        <v>17.125</v>
      </c>
      <c r="F3762">
        <v>2017126</v>
      </c>
      <c r="G3762" s="1">
        <v>0.80634259259259267</v>
      </c>
      <c r="H3762">
        <v>50</v>
      </c>
      <c r="I3762">
        <v>-127</v>
      </c>
      <c r="M3762">
        <f t="shared" si="58"/>
        <v>17.125</v>
      </c>
    </row>
    <row r="3763" spans="1:13" x14ac:dyDescent="0.35">
      <c r="A3763">
        <v>2017126</v>
      </c>
      <c r="B3763" s="1">
        <v>0.80640046296296297</v>
      </c>
      <c r="C3763">
        <v>50</v>
      </c>
      <c r="D3763">
        <v>17.125</v>
      </c>
      <c r="F3763">
        <v>2017126</v>
      </c>
      <c r="G3763" s="1">
        <v>0.80643518518518509</v>
      </c>
      <c r="H3763">
        <v>50</v>
      </c>
      <c r="I3763">
        <v>-127</v>
      </c>
      <c r="M3763">
        <f t="shared" si="58"/>
        <v>17.125</v>
      </c>
    </row>
    <row r="3764" spans="1:13" x14ac:dyDescent="0.35">
      <c r="A3764">
        <v>2017126</v>
      </c>
      <c r="B3764" s="1">
        <v>0.8064930555555555</v>
      </c>
      <c r="C3764">
        <v>50</v>
      </c>
      <c r="D3764">
        <v>17.0625</v>
      </c>
      <c r="F3764">
        <v>2017126</v>
      </c>
      <c r="G3764" s="1">
        <v>0.80652777777777773</v>
      </c>
      <c r="H3764">
        <v>50</v>
      </c>
      <c r="I3764">
        <v>-127</v>
      </c>
      <c r="M3764">
        <f t="shared" si="58"/>
        <v>17.0625</v>
      </c>
    </row>
    <row r="3765" spans="1:13" x14ac:dyDescent="0.35">
      <c r="A3765">
        <v>2017126</v>
      </c>
      <c r="B3765" s="1">
        <v>0.80658564814814815</v>
      </c>
      <c r="C3765">
        <v>50</v>
      </c>
      <c r="D3765">
        <v>17.0625</v>
      </c>
      <c r="F3765">
        <v>2017126</v>
      </c>
      <c r="G3765" s="1">
        <v>0.80662037037037038</v>
      </c>
      <c r="H3765">
        <v>50</v>
      </c>
      <c r="I3765">
        <v>-127</v>
      </c>
      <c r="M3765">
        <f t="shared" si="58"/>
        <v>17.0625</v>
      </c>
    </row>
    <row r="3766" spans="1:13" x14ac:dyDescent="0.35">
      <c r="A3766">
        <v>2017126</v>
      </c>
      <c r="B3766" s="1">
        <v>0.80667824074074079</v>
      </c>
      <c r="C3766">
        <v>50</v>
      </c>
      <c r="D3766">
        <v>17.125</v>
      </c>
      <c r="F3766">
        <v>2017126</v>
      </c>
      <c r="G3766" s="1">
        <v>0.80671296296296291</v>
      </c>
      <c r="H3766">
        <v>50</v>
      </c>
      <c r="I3766">
        <v>-127</v>
      </c>
      <c r="M3766">
        <f t="shared" si="58"/>
        <v>17.125</v>
      </c>
    </row>
    <row r="3767" spans="1:13" x14ac:dyDescent="0.35">
      <c r="A3767">
        <v>2017126</v>
      </c>
      <c r="B3767" s="1">
        <v>0.80677083333333333</v>
      </c>
      <c r="C3767">
        <v>50</v>
      </c>
      <c r="D3767">
        <v>17.0625</v>
      </c>
      <c r="F3767">
        <v>2017126</v>
      </c>
      <c r="G3767" s="1">
        <v>0.80680555555555555</v>
      </c>
      <c r="H3767">
        <v>50</v>
      </c>
      <c r="I3767">
        <v>-127</v>
      </c>
      <c r="M3767">
        <f t="shared" si="58"/>
        <v>17.0625</v>
      </c>
    </row>
    <row r="3768" spans="1:13" x14ac:dyDescent="0.35">
      <c r="A3768">
        <v>2017126</v>
      </c>
      <c r="B3768" s="1">
        <v>0.80686342592592597</v>
      </c>
      <c r="C3768">
        <v>50</v>
      </c>
      <c r="D3768">
        <v>17.0625</v>
      </c>
      <c r="F3768">
        <v>2017126</v>
      </c>
      <c r="G3768" s="1">
        <v>0.8068981481481482</v>
      </c>
      <c r="H3768">
        <v>50</v>
      </c>
      <c r="I3768">
        <v>-127</v>
      </c>
      <c r="M3768">
        <f t="shared" si="58"/>
        <v>17.0625</v>
      </c>
    </row>
    <row r="3769" spans="1:13" x14ac:dyDescent="0.35">
      <c r="A3769">
        <v>2017126</v>
      </c>
      <c r="B3769" s="1">
        <v>0.80695601851851861</v>
      </c>
      <c r="C3769">
        <v>50</v>
      </c>
      <c r="D3769">
        <v>17.0625</v>
      </c>
      <c r="F3769">
        <v>2017126</v>
      </c>
      <c r="G3769" s="1">
        <v>0.80699074074074073</v>
      </c>
      <c r="H3769">
        <v>50</v>
      </c>
      <c r="I3769">
        <v>-127</v>
      </c>
      <c r="M3769">
        <f t="shared" si="58"/>
        <v>17.0625</v>
      </c>
    </row>
    <row r="3770" spans="1:13" x14ac:dyDescent="0.35">
      <c r="A3770">
        <v>2017126</v>
      </c>
      <c r="B3770" s="1">
        <v>0.80704861111111104</v>
      </c>
      <c r="C3770">
        <v>50</v>
      </c>
      <c r="D3770">
        <v>17.0625</v>
      </c>
      <c r="F3770">
        <v>2017126</v>
      </c>
      <c r="G3770" s="1">
        <v>0.80708333333333337</v>
      </c>
      <c r="H3770">
        <v>50</v>
      </c>
      <c r="I3770">
        <v>-127</v>
      </c>
      <c r="M3770">
        <f t="shared" si="58"/>
        <v>17.0625</v>
      </c>
    </row>
    <row r="3771" spans="1:13" x14ac:dyDescent="0.35">
      <c r="A3771">
        <v>2017126</v>
      </c>
      <c r="B3771" s="1">
        <v>0.80714120370370368</v>
      </c>
      <c r="C3771">
        <v>50</v>
      </c>
      <c r="D3771">
        <v>17.0625</v>
      </c>
      <c r="F3771">
        <v>2017126</v>
      </c>
      <c r="G3771" s="1">
        <v>0.80717592592592602</v>
      </c>
      <c r="H3771">
        <v>50</v>
      </c>
      <c r="I3771">
        <v>-127</v>
      </c>
      <c r="M3771">
        <f t="shared" si="58"/>
        <v>17.0625</v>
      </c>
    </row>
    <row r="3772" spans="1:13" x14ac:dyDescent="0.35">
      <c r="A3772">
        <v>2017126</v>
      </c>
      <c r="B3772" s="1">
        <v>0.80723379629629621</v>
      </c>
      <c r="C3772">
        <v>50</v>
      </c>
      <c r="D3772">
        <v>17.0625</v>
      </c>
      <c r="F3772">
        <v>2017126</v>
      </c>
      <c r="G3772" s="1">
        <v>0.80726851851851855</v>
      </c>
      <c r="H3772">
        <v>50</v>
      </c>
      <c r="I3772">
        <v>-127</v>
      </c>
      <c r="M3772">
        <f t="shared" si="58"/>
        <v>17.0625</v>
      </c>
    </row>
    <row r="3773" spans="1:13" x14ac:dyDescent="0.35">
      <c r="A3773">
        <v>2017126</v>
      </c>
      <c r="B3773" s="1">
        <v>0.80734953703703705</v>
      </c>
      <c r="C3773">
        <v>50</v>
      </c>
      <c r="D3773">
        <v>-1</v>
      </c>
      <c r="F3773">
        <v>2017126</v>
      </c>
      <c r="G3773" s="1">
        <v>0.80740740740740735</v>
      </c>
      <c r="H3773">
        <v>50</v>
      </c>
      <c r="I3773">
        <v>-127</v>
      </c>
      <c r="M3773">
        <f t="shared" si="58"/>
        <v>17.0625</v>
      </c>
    </row>
    <row r="3774" spans="1:13" x14ac:dyDescent="0.35">
      <c r="A3774">
        <v>2017126</v>
      </c>
      <c r="B3774" s="1">
        <v>0.80746527777777777</v>
      </c>
      <c r="C3774">
        <v>50</v>
      </c>
      <c r="D3774">
        <v>17.0625</v>
      </c>
      <c r="F3774">
        <v>2017126</v>
      </c>
      <c r="G3774" s="1">
        <v>0.8075</v>
      </c>
      <c r="H3774">
        <v>50</v>
      </c>
      <c r="I3774">
        <v>-127</v>
      </c>
      <c r="M3774">
        <f t="shared" si="58"/>
        <v>17.0625</v>
      </c>
    </row>
    <row r="3775" spans="1:13" x14ac:dyDescent="0.35">
      <c r="A3775">
        <v>2017126</v>
      </c>
      <c r="B3775" s="1">
        <v>0.80755787037037041</v>
      </c>
      <c r="C3775">
        <v>50</v>
      </c>
      <c r="D3775">
        <v>17.0625</v>
      </c>
      <c r="F3775">
        <v>2017126</v>
      </c>
      <c r="G3775" s="1">
        <v>0.80759259259259253</v>
      </c>
      <c r="H3775">
        <v>50</v>
      </c>
      <c r="I3775">
        <v>-127</v>
      </c>
      <c r="M3775">
        <f t="shared" si="58"/>
        <v>17.0625</v>
      </c>
    </row>
    <row r="3776" spans="1:13" x14ac:dyDescent="0.35">
      <c r="A3776">
        <v>2017126</v>
      </c>
      <c r="B3776" s="1">
        <v>0.80765046296296295</v>
      </c>
      <c r="C3776">
        <v>50</v>
      </c>
      <c r="D3776">
        <v>17.0625</v>
      </c>
      <c r="F3776">
        <v>2017126</v>
      </c>
      <c r="G3776" s="1">
        <v>0.80768518518518517</v>
      </c>
      <c r="H3776">
        <v>50</v>
      </c>
      <c r="I3776">
        <v>-127</v>
      </c>
      <c r="M3776">
        <f t="shared" si="58"/>
        <v>17.0625</v>
      </c>
    </row>
    <row r="3777" spans="1:13" x14ac:dyDescent="0.35">
      <c r="A3777">
        <v>2017126</v>
      </c>
      <c r="B3777" s="1">
        <v>0.80775462962962974</v>
      </c>
      <c r="C3777">
        <v>50</v>
      </c>
      <c r="D3777">
        <v>17.0625</v>
      </c>
      <c r="F3777">
        <v>2017126</v>
      </c>
      <c r="G3777" s="1">
        <v>0.80778935185185186</v>
      </c>
      <c r="H3777">
        <v>50</v>
      </c>
      <c r="I3777">
        <v>-127</v>
      </c>
      <c r="M3777">
        <f t="shared" si="58"/>
        <v>17.0625</v>
      </c>
    </row>
    <row r="3778" spans="1:13" x14ac:dyDescent="0.35">
      <c r="A3778">
        <v>2017126</v>
      </c>
      <c r="B3778" s="1">
        <v>0.80784722222222216</v>
      </c>
      <c r="C3778">
        <v>50</v>
      </c>
      <c r="D3778">
        <v>17.0625</v>
      </c>
      <c r="F3778">
        <v>2017126</v>
      </c>
      <c r="G3778" s="1">
        <v>0.8078819444444445</v>
      </c>
      <c r="H3778">
        <v>50</v>
      </c>
      <c r="I3778">
        <v>-127</v>
      </c>
      <c r="M3778">
        <f t="shared" si="58"/>
        <v>17.0625</v>
      </c>
    </row>
    <row r="3779" spans="1:13" x14ac:dyDescent="0.35">
      <c r="A3779">
        <v>2017126</v>
      </c>
      <c r="B3779" s="1">
        <v>0.80793981481481481</v>
      </c>
      <c r="C3779">
        <v>50</v>
      </c>
      <c r="D3779">
        <v>17.0625</v>
      </c>
      <c r="F3779">
        <v>2017126</v>
      </c>
      <c r="G3779" s="1">
        <v>0.80797453703703714</v>
      </c>
      <c r="H3779">
        <v>50</v>
      </c>
      <c r="I3779">
        <v>-127</v>
      </c>
      <c r="M3779">
        <f t="shared" ref="M3779:M3842" si="59">IF(D3779=-1,M3778,D3779)</f>
        <v>17.0625</v>
      </c>
    </row>
    <row r="3780" spans="1:13" x14ac:dyDescent="0.35">
      <c r="A3780">
        <v>2017126</v>
      </c>
      <c r="B3780" s="1">
        <v>0.80803240740740734</v>
      </c>
      <c r="C3780">
        <v>50</v>
      </c>
      <c r="D3780">
        <v>17.0625</v>
      </c>
      <c r="F3780">
        <v>2017126</v>
      </c>
      <c r="G3780" s="1">
        <v>0.80806712962962957</v>
      </c>
      <c r="H3780">
        <v>50</v>
      </c>
      <c r="I3780">
        <v>-127</v>
      </c>
      <c r="M3780">
        <f t="shared" si="59"/>
        <v>17.0625</v>
      </c>
    </row>
    <row r="3781" spans="1:13" x14ac:dyDescent="0.35">
      <c r="A3781">
        <v>2017126</v>
      </c>
      <c r="B3781" s="1">
        <v>0.80812499999999998</v>
      </c>
      <c r="C3781">
        <v>50</v>
      </c>
      <c r="D3781">
        <v>17.0625</v>
      </c>
      <c r="F3781">
        <v>2017126</v>
      </c>
      <c r="G3781" s="1">
        <v>0.80815972222222221</v>
      </c>
      <c r="H3781">
        <v>50</v>
      </c>
      <c r="I3781">
        <v>-127</v>
      </c>
      <c r="M3781">
        <f t="shared" si="59"/>
        <v>17.0625</v>
      </c>
    </row>
    <row r="3782" spans="1:13" x14ac:dyDescent="0.35">
      <c r="A3782">
        <v>2017126</v>
      </c>
      <c r="B3782" s="1">
        <v>0.80821759259259263</v>
      </c>
      <c r="C3782">
        <v>50</v>
      </c>
      <c r="D3782">
        <v>17.0625</v>
      </c>
      <c r="F3782">
        <v>2017126</v>
      </c>
      <c r="G3782" s="1">
        <v>0.80825231481481474</v>
      </c>
      <c r="H3782">
        <v>50</v>
      </c>
      <c r="I3782">
        <v>-127</v>
      </c>
      <c r="M3782">
        <f t="shared" si="59"/>
        <v>17.0625</v>
      </c>
    </row>
    <row r="3783" spans="1:13" x14ac:dyDescent="0.35">
      <c r="A3783">
        <v>2017126</v>
      </c>
      <c r="B3783" s="1">
        <v>0.80831018518518516</v>
      </c>
      <c r="C3783">
        <v>50</v>
      </c>
      <c r="D3783">
        <v>17.0625</v>
      </c>
      <c r="F3783">
        <v>2017126</v>
      </c>
      <c r="G3783" s="1">
        <v>0.80834490740740739</v>
      </c>
      <c r="H3783">
        <v>50</v>
      </c>
      <c r="I3783">
        <v>-127</v>
      </c>
      <c r="M3783">
        <f t="shared" si="59"/>
        <v>17.0625</v>
      </c>
    </row>
    <row r="3784" spans="1:13" x14ac:dyDescent="0.35">
      <c r="A3784">
        <v>2017126</v>
      </c>
      <c r="B3784" s="1">
        <v>0.80842592592592588</v>
      </c>
      <c r="C3784">
        <v>50</v>
      </c>
      <c r="D3784">
        <v>-1</v>
      </c>
      <c r="F3784">
        <v>2017126</v>
      </c>
      <c r="G3784" s="1">
        <v>0.8084837962962963</v>
      </c>
      <c r="H3784">
        <v>50</v>
      </c>
      <c r="I3784">
        <v>-127</v>
      </c>
      <c r="M3784">
        <f t="shared" si="59"/>
        <v>17.0625</v>
      </c>
    </row>
    <row r="3785" spans="1:13" x14ac:dyDescent="0.35">
      <c r="A3785">
        <v>2017126</v>
      </c>
      <c r="B3785" s="1">
        <v>0.80854166666666671</v>
      </c>
      <c r="C3785">
        <v>50</v>
      </c>
      <c r="D3785">
        <v>17.0625</v>
      </c>
      <c r="F3785">
        <v>2017126</v>
      </c>
      <c r="G3785" s="1">
        <v>0.80857638888888894</v>
      </c>
      <c r="H3785">
        <v>50</v>
      </c>
      <c r="I3785">
        <v>-127</v>
      </c>
      <c r="M3785">
        <f t="shared" si="59"/>
        <v>17.0625</v>
      </c>
    </row>
    <row r="3786" spans="1:13" x14ac:dyDescent="0.35">
      <c r="A3786">
        <v>2017126</v>
      </c>
      <c r="B3786" s="1">
        <v>0.80863425925925936</v>
      </c>
      <c r="C3786">
        <v>50</v>
      </c>
      <c r="D3786">
        <v>17.0625</v>
      </c>
      <c r="F3786">
        <v>2017126</v>
      </c>
      <c r="G3786" s="1">
        <v>0.80866898148148147</v>
      </c>
      <c r="H3786">
        <v>50</v>
      </c>
      <c r="I3786">
        <v>-127</v>
      </c>
      <c r="M3786">
        <f t="shared" si="59"/>
        <v>17.0625</v>
      </c>
    </row>
    <row r="3787" spans="1:13" x14ac:dyDescent="0.35">
      <c r="A3787">
        <v>2017126</v>
      </c>
      <c r="B3787" s="1">
        <v>0.80872685185185178</v>
      </c>
      <c r="C3787">
        <v>50</v>
      </c>
      <c r="D3787">
        <v>17.0625</v>
      </c>
      <c r="F3787">
        <v>2017126</v>
      </c>
      <c r="G3787" s="1">
        <v>0.80876157407407412</v>
      </c>
      <c r="H3787">
        <v>50</v>
      </c>
      <c r="I3787">
        <v>-127</v>
      </c>
      <c r="M3787">
        <f t="shared" si="59"/>
        <v>17.0625</v>
      </c>
    </row>
    <row r="3788" spans="1:13" x14ac:dyDescent="0.35">
      <c r="A3788">
        <v>2017126</v>
      </c>
      <c r="B3788" s="1">
        <v>0.80881944444444442</v>
      </c>
      <c r="C3788">
        <v>50</v>
      </c>
      <c r="D3788">
        <v>17.0625</v>
      </c>
      <c r="F3788">
        <v>2017126</v>
      </c>
      <c r="G3788" s="1">
        <v>0.80885416666666676</v>
      </c>
      <c r="H3788">
        <v>50</v>
      </c>
      <c r="I3788">
        <v>-127</v>
      </c>
      <c r="M3788">
        <f t="shared" si="59"/>
        <v>17.0625</v>
      </c>
    </row>
    <row r="3789" spans="1:13" x14ac:dyDescent="0.35">
      <c r="A3789">
        <v>2017126</v>
      </c>
      <c r="B3789" s="1">
        <v>0.80892361111111111</v>
      </c>
      <c r="C3789">
        <v>50</v>
      </c>
      <c r="D3789">
        <v>17.0625</v>
      </c>
      <c r="F3789">
        <v>2017126</v>
      </c>
      <c r="G3789" s="1">
        <v>0.80895833333333333</v>
      </c>
      <c r="H3789">
        <v>50</v>
      </c>
      <c r="I3789">
        <v>-127</v>
      </c>
      <c r="M3789">
        <f t="shared" si="59"/>
        <v>17.0625</v>
      </c>
    </row>
    <row r="3790" spans="1:13" x14ac:dyDescent="0.35">
      <c r="A3790">
        <v>2017126</v>
      </c>
      <c r="B3790" s="1">
        <v>0.80901620370370375</v>
      </c>
      <c r="C3790">
        <v>50</v>
      </c>
      <c r="D3790">
        <v>17.0625</v>
      </c>
      <c r="F3790">
        <v>2017126</v>
      </c>
      <c r="G3790" s="1">
        <v>0.80905092592592587</v>
      </c>
      <c r="H3790">
        <v>50</v>
      </c>
      <c r="I3790">
        <v>-127</v>
      </c>
      <c r="M3790">
        <f t="shared" si="59"/>
        <v>17.0625</v>
      </c>
    </row>
    <row r="3791" spans="1:13" x14ac:dyDescent="0.35">
      <c r="A3791">
        <v>2017126</v>
      </c>
      <c r="B3791" s="1">
        <v>0.80910879629629628</v>
      </c>
      <c r="C3791">
        <v>50</v>
      </c>
      <c r="D3791">
        <v>17.0625</v>
      </c>
      <c r="F3791">
        <v>2017126</v>
      </c>
      <c r="G3791" s="1">
        <v>0.80914351851851851</v>
      </c>
      <c r="H3791">
        <v>50</v>
      </c>
      <c r="I3791">
        <v>-127</v>
      </c>
      <c r="M3791">
        <f t="shared" si="59"/>
        <v>17.0625</v>
      </c>
    </row>
    <row r="3792" spans="1:13" x14ac:dyDescent="0.35">
      <c r="A3792">
        <v>2017126</v>
      </c>
      <c r="B3792" s="1">
        <v>0.80922453703703701</v>
      </c>
      <c r="C3792">
        <v>50</v>
      </c>
      <c r="D3792">
        <v>-1</v>
      </c>
      <c r="F3792">
        <v>2017126</v>
      </c>
      <c r="G3792" s="1">
        <v>0.80928240740740742</v>
      </c>
      <c r="H3792">
        <v>50</v>
      </c>
      <c r="I3792">
        <v>-127</v>
      </c>
      <c r="M3792">
        <f t="shared" si="59"/>
        <v>17.0625</v>
      </c>
    </row>
    <row r="3793" spans="1:13" x14ac:dyDescent="0.35">
      <c r="A3793">
        <v>2017126</v>
      </c>
      <c r="B3793" s="1">
        <v>0.80934027777777784</v>
      </c>
      <c r="C3793">
        <v>50</v>
      </c>
      <c r="D3793">
        <v>17.0625</v>
      </c>
      <c r="F3793">
        <v>2017126</v>
      </c>
      <c r="G3793" s="1">
        <v>0.80937500000000007</v>
      </c>
      <c r="H3793">
        <v>50</v>
      </c>
      <c r="I3793">
        <v>-127</v>
      </c>
      <c r="M3793">
        <f t="shared" si="59"/>
        <v>17.0625</v>
      </c>
    </row>
    <row r="3794" spans="1:13" x14ac:dyDescent="0.35">
      <c r="A3794">
        <v>2017126</v>
      </c>
      <c r="B3794" s="1">
        <v>0.80943287037037026</v>
      </c>
      <c r="C3794">
        <v>50</v>
      </c>
      <c r="D3794">
        <v>17.0625</v>
      </c>
      <c r="F3794">
        <v>2017126</v>
      </c>
      <c r="G3794" s="1">
        <v>0.8094675925925926</v>
      </c>
      <c r="H3794">
        <v>50</v>
      </c>
      <c r="I3794">
        <v>-127</v>
      </c>
      <c r="M3794">
        <f t="shared" si="59"/>
        <v>17.0625</v>
      </c>
    </row>
    <row r="3795" spans="1:13" x14ac:dyDescent="0.35">
      <c r="A3795">
        <v>2017126</v>
      </c>
      <c r="B3795" s="1">
        <v>0.80952546296296291</v>
      </c>
      <c r="C3795">
        <v>50</v>
      </c>
      <c r="D3795">
        <v>17.0625</v>
      </c>
      <c r="F3795">
        <v>2017126</v>
      </c>
      <c r="G3795" s="1">
        <v>0.80956018518518524</v>
      </c>
      <c r="H3795">
        <v>50</v>
      </c>
      <c r="I3795">
        <v>-127</v>
      </c>
      <c r="M3795">
        <f t="shared" si="59"/>
        <v>17.0625</v>
      </c>
    </row>
    <row r="3796" spans="1:13" x14ac:dyDescent="0.35">
      <c r="A3796">
        <v>2017126</v>
      </c>
      <c r="B3796" s="1">
        <v>0.80961805555555555</v>
      </c>
      <c r="C3796">
        <v>50</v>
      </c>
      <c r="D3796">
        <v>17.0625</v>
      </c>
      <c r="F3796">
        <v>2017126</v>
      </c>
      <c r="G3796" s="1">
        <v>0.80965277777777767</v>
      </c>
      <c r="H3796">
        <v>50</v>
      </c>
      <c r="I3796">
        <v>-127</v>
      </c>
      <c r="M3796">
        <f t="shared" si="59"/>
        <v>17.0625</v>
      </c>
    </row>
    <row r="3797" spans="1:13" x14ac:dyDescent="0.35">
      <c r="A3797">
        <v>2017126</v>
      </c>
      <c r="B3797" s="1">
        <v>0.80971064814814808</v>
      </c>
      <c r="C3797">
        <v>50</v>
      </c>
      <c r="D3797">
        <v>17.0625</v>
      </c>
      <c r="F3797">
        <v>2017126</v>
      </c>
      <c r="G3797" s="1">
        <v>0.80974537037037031</v>
      </c>
      <c r="H3797">
        <v>50</v>
      </c>
      <c r="I3797">
        <v>-127</v>
      </c>
      <c r="M3797">
        <f t="shared" si="59"/>
        <v>17.0625</v>
      </c>
    </row>
    <row r="3798" spans="1:13" x14ac:dyDescent="0.35">
      <c r="A3798">
        <v>2017126</v>
      </c>
      <c r="B3798" s="1">
        <v>0.80980324074074073</v>
      </c>
      <c r="C3798">
        <v>50</v>
      </c>
      <c r="D3798">
        <v>17.0625</v>
      </c>
      <c r="F3798">
        <v>2017126</v>
      </c>
      <c r="G3798" s="1">
        <v>0.80983796296296295</v>
      </c>
      <c r="H3798">
        <v>50</v>
      </c>
      <c r="I3798">
        <v>-127</v>
      </c>
      <c r="M3798">
        <f t="shared" si="59"/>
        <v>17.0625</v>
      </c>
    </row>
    <row r="3799" spans="1:13" x14ac:dyDescent="0.35">
      <c r="A3799">
        <v>2017126</v>
      </c>
      <c r="B3799" s="1">
        <v>0.80989583333333337</v>
      </c>
      <c r="C3799">
        <v>50</v>
      </c>
      <c r="D3799">
        <v>17.0625</v>
      </c>
      <c r="F3799">
        <v>2017126</v>
      </c>
      <c r="G3799" s="1">
        <v>0.80993055555555549</v>
      </c>
      <c r="H3799">
        <v>50</v>
      </c>
      <c r="I3799">
        <v>-127</v>
      </c>
      <c r="M3799">
        <f t="shared" si="59"/>
        <v>17.0625</v>
      </c>
    </row>
    <row r="3800" spans="1:13" x14ac:dyDescent="0.35">
      <c r="A3800">
        <v>2017126</v>
      </c>
      <c r="B3800" s="1">
        <v>0.8099884259259259</v>
      </c>
      <c r="C3800">
        <v>50</v>
      </c>
      <c r="D3800">
        <v>17.0625</v>
      </c>
      <c r="F3800">
        <v>2017126</v>
      </c>
      <c r="G3800" s="1">
        <v>0.81002314814814813</v>
      </c>
      <c r="H3800">
        <v>50</v>
      </c>
      <c r="I3800">
        <v>-127</v>
      </c>
      <c r="M3800">
        <f t="shared" si="59"/>
        <v>17.0625</v>
      </c>
    </row>
    <row r="3801" spans="1:13" x14ac:dyDescent="0.35">
      <c r="A3801">
        <v>2017126</v>
      </c>
      <c r="B3801" s="1">
        <v>0.81008101851851855</v>
      </c>
      <c r="C3801">
        <v>50</v>
      </c>
      <c r="D3801">
        <v>17.0625</v>
      </c>
      <c r="F3801">
        <v>2017126</v>
      </c>
      <c r="G3801" s="1">
        <v>0.81011574074074078</v>
      </c>
      <c r="H3801">
        <v>50</v>
      </c>
      <c r="I3801">
        <v>-127</v>
      </c>
      <c r="M3801">
        <f t="shared" si="59"/>
        <v>17.0625</v>
      </c>
    </row>
    <row r="3802" spans="1:13" x14ac:dyDescent="0.35">
      <c r="A3802">
        <v>2017126</v>
      </c>
      <c r="B3802" s="1">
        <v>0.81017361111111119</v>
      </c>
      <c r="C3802">
        <v>50</v>
      </c>
      <c r="D3802">
        <v>17.0625</v>
      </c>
      <c r="F3802">
        <v>2017126</v>
      </c>
      <c r="G3802" s="1">
        <v>0.81020833333333331</v>
      </c>
      <c r="H3802">
        <v>50</v>
      </c>
      <c r="I3802">
        <v>-127</v>
      </c>
      <c r="M3802">
        <f t="shared" si="59"/>
        <v>17.0625</v>
      </c>
    </row>
    <row r="3803" spans="1:13" x14ac:dyDescent="0.35">
      <c r="A3803">
        <v>2017126</v>
      </c>
      <c r="B3803" s="1">
        <v>0.81026620370370372</v>
      </c>
      <c r="C3803">
        <v>50</v>
      </c>
      <c r="D3803">
        <v>17.0625</v>
      </c>
      <c r="F3803">
        <v>2017126</v>
      </c>
      <c r="G3803" s="1">
        <v>0.81030092592592595</v>
      </c>
      <c r="H3803">
        <v>50</v>
      </c>
      <c r="I3803">
        <v>-127</v>
      </c>
      <c r="M3803">
        <f t="shared" si="59"/>
        <v>17.0625</v>
      </c>
    </row>
    <row r="3804" spans="1:13" x14ac:dyDescent="0.35">
      <c r="A3804">
        <v>2017126</v>
      </c>
      <c r="B3804" s="1">
        <v>0.81035879629629637</v>
      </c>
      <c r="C3804">
        <v>50</v>
      </c>
      <c r="D3804">
        <v>17.0625</v>
      </c>
      <c r="F3804">
        <v>2017126</v>
      </c>
      <c r="G3804" s="1">
        <v>0.8103935185185186</v>
      </c>
      <c r="H3804">
        <v>50</v>
      </c>
      <c r="I3804">
        <v>-127</v>
      </c>
      <c r="M3804">
        <f t="shared" si="59"/>
        <v>17.0625</v>
      </c>
    </row>
    <row r="3805" spans="1:13" x14ac:dyDescent="0.35">
      <c r="A3805">
        <v>2017126</v>
      </c>
      <c r="B3805" s="1">
        <v>0.81045138888888879</v>
      </c>
      <c r="C3805">
        <v>50</v>
      </c>
      <c r="D3805">
        <v>17.0625</v>
      </c>
      <c r="F3805">
        <v>2017126</v>
      </c>
      <c r="G3805" s="1">
        <v>0.81048611111111113</v>
      </c>
      <c r="H3805">
        <v>50</v>
      </c>
      <c r="I3805">
        <v>-127</v>
      </c>
      <c r="M3805">
        <f t="shared" si="59"/>
        <v>17.0625</v>
      </c>
    </row>
    <row r="3806" spans="1:13" x14ac:dyDescent="0.35">
      <c r="A3806">
        <v>2017126</v>
      </c>
      <c r="B3806" s="1">
        <v>0.81054398148148143</v>
      </c>
      <c r="C3806">
        <v>50</v>
      </c>
      <c r="D3806">
        <v>17</v>
      </c>
      <c r="F3806">
        <v>2017126</v>
      </c>
      <c r="G3806" s="1">
        <v>0.81057870370370377</v>
      </c>
      <c r="H3806">
        <v>50</v>
      </c>
      <c r="I3806">
        <v>-127</v>
      </c>
      <c r="M3806">
        <f t="shared" si="59"/>
        <v>17</v>
      </c>
    </row>
    <row r="3807" spans="1:13" x14ac:dyDescent="0.35">
      <c r="A3807">
        <v>2017126</v>
      </c>
      <c r="B3807" s="1">
        <v>0.81063657407407408</v>
      </c>
      <c r="C3807">
        <v>50</v>
      </c>
      <c r="D3807">
        <v>17.0625</v>
      </c>
      <c r="F3807">
        <v>2017126</v>
      </c>
      <c r="G3807" s="1">
        <v>0.8106712962962962</v>
      </c>
      <c r="H3807">
        <v>50</v>
      </c>
      <c r="I3807">
        <v>-127</v>
      </c>
      <c r="M3807">
        <f t="shared" si="59"/>
        <v>17.0625</v>
      </c>
    </row>
    <row r="3808" spans="1:13" x14ac:dyDescent="0.35">
      <c r="A3808">
        <v>2017126</v>
      </c>
      <c r="B3808" s="1">
        <v>0.81072916666666661</v>
      </c>
      <c r="C3808">
        <v>50</v>
      </c>
      <c r="D3808">
        <v>17</v>
      </c>
      <c r="F3808">
        <v>2017126</v>
      </c>
      <c r="G3808" s="1">
        <v>0.81076388888888884</v>
      </c>
      <c r="H3808">
        <v>50</v>
      </c>
      <c r="I3808">
        <v>-127</v>
      </c>
      <c r="M3808">
        <f t="shared" si="59"/>
        <v>17</v>
      </c>
    </row>
    <row r="3809" spans="1:13" x14ac:dyDescent="0.35">
      <c r="A3809">
        <v>2017126</v>
      </c>
      <c r="B3809" s="1">
        <v>0.81082175925925926</v>
      </c>
      <c r="C3809">
        <v>50</v>
      </c>
      <c r="D3809">
        <v>17</v>
      </c>
      <c r="F3809">
        <v>2017126</v>
      </c>
      <c r="G3809" s="1">
        <v>0.81085648148148148</v>
      </c>
      <c r="H3809">
        <v>50</v>
      </c>
      <c r="I3809">
        <v>-127</v>
      </c>
      <c r="M3809">
        <f t="shared" si="59"/>
        <v>17</v>
      </c>
    </row>
    <row r="3810" spans="1:13" x14ac:dyDescent="0.35">
      <c r="A3810">
        <v>2017126</v>
      </c>
      <c r="B3810" s="1">
        <v>0.81093749999999998</v>
      </c>
      <c r="C3810">
        <v>50</v>
      </c>
      <c r="D3810">
        <v>-1</v>
      </c>
      <c r="F3810">
        <v>2017126</v>
      </c>
      <c r="G3810" s="1">
        <v>0.81099537037037039</v>
      </c>
      <c r="H3810">
        <v>50</v>
      </c>
      <c r="I3810">
        <v>-127</v>
      </c>
      <c r="M3810">
        <f t="shared" si="59"/>
        <v>17</v>
      </c>
    </row>
    <row r="3811" spans="1:13" x14ac:dyDescent="0.35">
      <c r="A3811">
        <v>2017126</v>
      </c>
      <c r="B3811" s="1">
        <v>0.81105324074074081</v>
      </c>
      <c r="C3811">
        <v>50</v>
      </c>
      <c r="D3811">
        <v>17</v>
      </c>
      <c r="F3811">
        <v>2017126</v>
      </c>
      <c r="G3811" s="1">
        <v>0.81108796296296293</v>
      </c>
      <c r="H3811">
        <v>50</v>
      </c>
      <c r="I3811">
        <v>-127</v>
      </c>
      <c r="M3811">
        <f t="shared" si="59"/>
        <v>17</v>
      </c>
    </row>
    <row r="3812" spans="1:13" x14ac:dyDescent="0.35">
      <c r="A3812">
        <v>2017126</v>
      </c>
      <c r="B3812" s="1">
        <v>0.81114583333333334</v>
      </c>
      <c r="C3812">
        <v>50</v>
      </c>
      <c r="D3812">
        <v>17</v>
      </c>
      <c r="F3812">
        <v>2017126</v>
      </c>
      <c r="G3812" s="1">
        <v>0.81118055555555557</v>
      </c>
      <c r="H3812">
        <v>50</v>
      </c>
      <c r="I3812">
        <v>-127</v>
      </c>
      <c r="M3812">
        <f t="shared" si="59"/>
        <v>17</v>
      </c>
    </row>
    <row r="3813" spans="1:13" x14ac:dyDescent="0.35">
      <c r="A3813">
        <v>2017126</v>
      </c>
      <c r="B3813" s="1">
        <v>0.81123842592592599</v>
      </c>
      <c r="C3813">
        <v>50</v>
      </c>
      <c r="D3813">
        <v>17</v>
      </c>
      <c r="F3813">
        <v>2017126</v>
      </c>
      <c r="G3813" s="1">
        <v>0.81127314814814822</v>
      </c>
      <c r="H3813">
        <v>50</v>
      </c>
      <c r="I3813">
        <v>-127</v>
      </c>
      <c r="M3813">
        <f t="shared" si="59"/>
        <v>17</v>
      </c>
    </row>
    <row r="3814" spans="1:13" x14ac:dyDescent="0.35">
      <c r="A3814">
        <v>2017126</v>
      </c>
      <c r="B3814" s="1">
        <v>0.81133101851851841</v>
      </c>
      <c r="C3814">
        <v>50</v>
      </c>
      <c r="D3814">
        <v>17</v>
      </c>
      <c r="F3814">
        <v>2017126</v>
      </c>
      <c r="G3814" s="1">
        <v>0.81136574074074075</v>
      </c>
      <c r="H3814">
        <v>50</v>
      </c>
      <c r="I3814">
        <v>-127</v>
      </c>
      <c r="M3814">
        <f t="shared" si="59"/>
        <v>17</v>
      </c>
    </row>
    <row r="3815" spans="1:13" x14ac:dyDescent="0.35">
      <c r="A3815">
        <v>2017126</v>
      </c>
      <c r="B3815" s="1">
        <v>0.81142361111111105</v>
      </c>
      <c r="C3815">
        <v>50</v>
      </c>
      <c r="D3815">
        <v>17</v>
      </c>
      <c r="F3815">
        <v>2017126</v>
      </c>
      <c r="G3815" s="1">
        <v>0.81145833333333339</v>
      </c>
      <c r="H3815">
        <v>50</v>
      </c>
      <c r="I3815">
        <v>-127</v>
      </c>
      <c r="M3815">
        <f t="shared" si="59"/>
        <v>17</v>
      </c>
    </row>
    <row r="3816" spans="1:13" x14ac:dyDescent="0.35">
      <c r="A3816">
        <v>2017126</v>
      </c>
      <c r="B3816" s="1">
        <v>0.8115162037037037</v>
      </c>
      <c r="C3816">
        <v>50</v>
      </c>
      <c r="D3816">
        <v>17</v>
      </c>
      <c r="F3816">
        <v>2017126</v>
      </c>
      <c r="G3816" s="1">
        <v>0.81155092592592604</v>
      </c>
      <c r="H3816">
        <v>50</v>
      </c>
      <c r="I3816">
        <v>-127</v>
      </c>
      <c r="M3816">
        <f t="shared" si="59"/>
        <v>17</v>
      </c>
    </row>
    <row r="3817" spans="1:13" x14ac:dyDescent="0.35">
      <c r="A3817">
        <v>2017126</v>
      </c>
      <c r="B3817" s="1">
        <v>0.81160879629629623</v>
      </c>
      <c r="C3817">
        <v>50</v>
      </c>
      <c r="D3817">
        <v>17</v>
      </c>
      <c r="F3817">
        <v>2017126</v>
      </c>
      <c r="G3817" s="1">
        <v>0.81164351851851846</v>
      </c>
      <c r="H3817">
        <v>50</v>
      </c>
      <c r="I3817">
        <v>-127</v>
      </c>
      <c r="M3817">
        <f t="shared" si="59"/>
        <v>17</v>
      </c>
    </row>
    <row r="3818" spans="1:13" x14ac:dyDescent="0.35">
      <c r="A3818">
        <v>2017126</v>
      </c>
      <c r="B3818" s="1">
        <v>0.81170138888888888</v>
      </c>
      <c r="C3818">
        <v>50</v>
      </c>
      <c r="D3818">
        <v>17</v>
      </c>
      <c r="F3818">
        <v>2017126</v>
      </c>
      <c r="G3818" s="1">
        <v>0.8117361111111111</v>
      </c>
      <c r="H3818">
        <v>50</v>
      </c>
      <c r="I3818">
        <v>-127</v>
      </c>
      <c r="M3818">
        <f t="shared" si="59"/>
        <v>17</v>
      </c>
    </row>
    <row r="3819" spans="1:13" x14ac:dyDescent="0.35">
      <c r="A3819">
        <v>2017126</v>
      </c>
      <c r="B3819" s="1">
        <v>0.81179398148148152</v>
      </c>
      <c r="C3819">
        <v>50</v>
      </c>
      <c r="D3819">
        <v>17</v>
      </c>
      <c r="F3819">
        <v>2017126</v>
      </c>
      <c r="G3819" s="1">
        <v>0.81185185185185194</v>
      </c>
      <c r="H3819">
        <v>50</v>
      </c>
      <c r="I3819">
        <v>-127</v>
      </c>
      <c r="M3819">
        <f t="shared" si="59"/>
        <v>17</v>
      </c>
    </row>
    <row r="3820" spans="1:13" x14ac:dyDescent="0.35">
      <c r="A3820">
        <v>2017126</v>
      </c>
      <c r="B3820" s="1">
        <v>0.81188657407407405</v>
      </c>
      <c r="C3820">
        <v>50</v>
      </c>
      <c r="D3820">
        <v>17</v>
      </c>
      <c r="F3820">
        <v>2017126</v>
      </c>
      <c r="G3820" s="1">
        <v>0.81194444444444447</v>
      </c>
      <c r="H3820">
        <v>50</v>
      </c>
      <c r="I3820">
        <v>-127</v>
      </c>
      <c r="M3820">
        <f t="shared" si="59"/>
        <v>17</v>
      </c>
    </row>
    <row r="3821" spans="1:13" x14ac:dyDescent="0.35">
      <c r="A3821">
        <v>2017126</v>
      </c>
      <c r="B3821" s="1">
        <v>0.8119791666666667</v>
      </c>
      <c r="C3821">
        <v>50</v>
      </c>
      <c r="D3821">
        <v>17</v>
      </c>
      <c r="F3821">
        <v>2017126</v>
      </c>
      <c r="G3821" s="1">
        <v>0.812037037037037</v>
      </c>
      <c r="H3821">
        <v>50</v>
      </c>
      <c r="I3821">
        <v>-127</v>
      </c>
      <c r="M3821">
        <f t="shared" si="59"/>
        <v>17</v>
      </c>
    </row>
    <row r="3822" spans="1:13" x14ac:dyDescent="0.35">
      <c r="A3822">
        <v>2017126</v>
      </c>
      <c r="B3822" s="1">
        <v>0.81207175925925934</v>
      </c>
      <c r="C3822">
        <v>50</v>
      </c>
      <c r="D3822">
        <v>17</v>
      </c>
      <c r="F3822">
        <v>2017126</v>
      </c>
      <c r="G3822" s="1">
        <v>0.81212962962962953</v>
      </c>
      <c r="H3822">
        <v>50</v>
      </c>
      <c r="I3822">
        <v>-127</v>
      </c>
      <c r="M3822">
        <f t="shared" si="59"/>
        <v>17</v>
      </c>
    </row>
    <row r="3823" spans="1:13" x14ac:dyDescent="0.35">
      <c r="A3823">
        <v>2017126</v>
      </c>
      <c r="B3823" s="1">
        <v>0.81216435185185187</v>
      </c>
      <c r="C3823">
        <v>50</v>
      </c>
      <c r="D3823">
        <v>17</v>
      </c>
      <c r="F3823">
        <v>2017126</v>
      </c>
      <c r="G3823" s="1">
        <v>0.81222222222222218</v>
      </c>
      <c r="H3823">
        <v>50</v>
      </c>
      <c r="I3823">
        <v>-127</v>
      </c>
      <c r="M3823">
        <f t="shared" si="59"/>
        <v>17</v>
      </c>
    </row>
    <row r="3824" spans="1:13" x14ac:dyDescent="0.35">
      <c r="A3824">
        <v>2017126</v>
      </c>
      <c r="B3824" s="1">
        <v>0.81225694444444441</v>
      </c>
      <c r="C3824">
        <v>50</v>
      </c>
      <c r="D3824">
        <v>17</v>
      </c>
      <c r="F3824">
        <v>2017126</v>
      </c>
      <c r="G3824" s="1">
        <v>0.81233796296296301</v>
      </c>
      <c r="H3824">
        <v>50</v>
      </c>
      <c r="I3824">
        <v>-1</v>
      </c>
      <c r="M3824">
        <f t="shared" si="59"/>
        <v>17</v>
      </c>
    </row>
    <row r="3825" spans="1:13" x14ac:dyDescent="0.35">
      <c r="A3825">
        <v>2017126</v>
      </c>
      <c r="B3825" s="1">
        <v>0.81241898148148151</v>
      </c>
      <c r="C3825">
        <v>50</v>
      </c>
      <c r="D3825">
        <v>-1</v>
      </c>
      <c r="F3825">
        <v>2017126</v>
      </c>
      <c r="G3825" s="1">
        <v>0.81247685185185192</v>
      </c>
      <c r="H3825">
        <v>50</v>
      </c>
      <c r="I3825">
        <v>-127</v>
      </c>
      <c r="M3825">
        <f t="shared" si="59"/>
        <v>17</v>
      </c>
    </row>
    <row r="3826" spans="1:13" x14ac:dyDescent="0.35">
      <c r="A3826">
        <v>2017126</v>
      </c>
      <c r="B3826" s="1">
        <v>0.81251157407407415</v>
      </c>
      <c r="C3826">
        <v>50</v>
      </c>
      <c r="D3826">
        <v>17</v>
      </c>
      <c r="F3826">
        <v>2017126</v>
      </c>
      <c r="G3826" s="1">
        <v>0.81256944444444434</v>
      </c>
      <c r="H3826">
        <v>50</v>
      </c>
      <c r="I3826">
        <v>-127</v>
      </c>
      <c r="M3826">
        <f t="shared" si="59"/>
        <v>17</v>
      </c>
    </row>
    <row r="3827" spans="1:13" x14ac:dyDescent="0.35">
      <c r="A3827">
        <v>2017126</v>
      </c>
      <c r="B3827" s="1">
        <v>0.81260416666666668</v>
      </c>
      <c r="C3827">
        <v>50</v>
      </c>
      <c r="D3827">
        <v>17</v>
      </c>
      <c r="F3827">
        <v>2017126</v>
      </c>
      <c r="G3827" s="1">
        <v>0.81266203703703699</v>
      </c>
      <c r="H3827">
        <v>50</v>
      </c>
      <c r="I3827">
        <v>-127</v>
      </c>
      <c r="M3827">
        <f t="shared" si="59"/>
        <v>17</v>
      </c>
    </row>
    <row r="3828" spans="1:13" x14ac:dyDescent="0.35">
      <c r="A3828">
        <v>2017126</v>
      </c>
      <c r="B3828" s="1">
        <v>0.81269675925925933</v>
      </c>
      <c r="C3828">
        <v>50</v>
      </c>
      <c r="D3828">
        <v>17</v>
      </c>
      <c r="F3828">
        <v>2017126</v>
      </c>
      <c r="G3828" s="1">
        <v>0.81275462962962963</v>
      </c>
      <c r="H3828">
        <v>50</v>
      </c>
      <c r="I3828">
        <v>-127</v>
      </c>
      <c r="M3828">
        <f t="shared" si="59"/>
        <v>17</v>
      </c>
    </row>
    <row r="3829" spans="1:13" x14ac:dyDescent="0.35">
      <c r="A3829">
        <v>2017126</v>
      </c>
      <c r="B3829" s="1">
        <v>0.81278935185185175</v>
      </c>
      <c r="C3829">
        <v>50</v>
      </c>
      <c r="D3829">
        <v>17</v>
      </c>
      <c r="F3829">
        <v>2017126</v>
      </c>
      <c r="G3829" s="1">
        <v>0.81284722222222217</v>
      </c>
      <c r="H3829">
        <v>50</v>
      </c>
      <c r="I3829">
        <v>-127</v>
      </c>
      <c r="M3829">
        <f t="shared" si="59"/>
        <v>17</v>
      </c>
    </row>
    <row r="3830" spans="1:13" x14ac:dyDescent="0.35">
      <c r="A3830">
        <v>2017126</v>
      </c>
      <c r="B3830" s="1">
        <v>0.81288194444444439</v>
      </c>
      <c r="C3830">
        <v>50</v>
      </c>
      <c r="D3830">
        <v>17</v>
      </c>
      <c r="F3830">
        <v>2017126</v>
      </c>
      <c r="G3830" s="1">
        <v>0.81293981481481481</v>
      </c>
      <c r="H3830">
        <v>50</v>
      </c>
      <c r="I3830">
        <v>-127</v>
      </c>
      <c r="M3830">
        <f t="shared" si="59"/>
        <v>17</v>
      </c>
    </row>
    <row r="3831" spans="1:13" x14ac:dyDescent="0.35">
      <c r="A3831">
        <v>2017126</v>
      </c>
      <c r="B3831" s="1">
        <v>0.81299768518518523</v>
      </c>
      <c r="C3831">
        <v>50</v>
      </c>
      <c r="D3831">
        <v>17</v>
      </c>
      <c r="F3831">
        <v>2017126</v>
      </c>
      <c r="G3831" s="1">
        <v>0.81303240740740745</v>
      </c>
      <c r="H3831">
        <v>50</v>
      </c>
      <c r="I3831">
        <v>-127</v>
      </c>
      <c r="M3831">
        <f t="shared" si="59"/>
        <v>17</v>
      </c>
    </row>
    <row r="3832" spans="1:13" x14ac:dyDescent="0.35">
      <c r="A3832">
        <v>2017126</v>
      </c>
      <c r="B3832" s="1">
        <v>0.81309027777777787</v>
      </c>
      <c r="C3832">
        <v>50</v>
      </c>
      <c r="D3832">
        <v>17</v>
      </c>
      <c r="F3832">
        <v>2017126</v>
      </c>
      <c r="G3832" s="1">
        <v>0.81312499999999999</v>
      </c>
      <c r="H3832">
        <v>50</v>
      </c>
      <c r="I3832">
        <v>-127</v>
      </c>
      <c r="M3832">
        <f t="shared" si="59"/>
        <v>17</v>
      </c>
    </row>
    <row r="3833" spans="1:13" x14ac:dyDescent="0.35">
      <c r="A3833">
        <v>2017126</v>
      </c>
      <c r="B3833" s="1">
        <v>0.8131828703703704</v>
      </c>
      <c r="C3833">
        <v>50</v>
      </c>
      <c r="D3833">
        <v>17</v>
      </c>
      <c r="F3833">
        <v>2017126</v>
      </c>
      <c r="G3833" s="1">
        <v>0.81321759259259263</v>
      </c>
      <c r="H3833">
        <v>50</v>
      </c>
      <c r="I3833">
        <v>-127</v>
      </c>
      <c r="M3833">
        <f t="shared" si="59"/>
        <v>17</v>
      </c>
    </row>
    <row r="3834" spans="1:13" x14ac:dyDescent="0.35">
      <c r="A3834">
        <v>2017126</v>
      </c>
      <c r="B3834" s="1">
        <v>0.81327546296296294</v>
      </c>
      <c r="C3834">
        <v>50</v>
      </c>
      <c r="D3834">
        <v>17</v>
      </c>
      <c r="F3834">
        <v>2017126</v>
      </c>
      <c r="G3834" s="1">
        <v>0.81333333333333335</v>
      </c>
      <c r="H3834">
        <v>50</v>
      </c>
      <c r="I3834">
        <v>-127</v>
      </c>
      <c r="M3834">
        <f t="shared" si="59"/>
        <v>17</v>
      </c>
    </row>
    <row r="3835" spans="1:13" x14ac:dyDescent="0.35">
      <c r="A3835">
        <v>2017126</v>
      </c>
      <c r="B3835" s="1">
        <v>0.81337962962962962</v>
      </c>
      <c r="C3835">
        <v>50</v>
      </c>
      <c r="D3835">
        <v>17</v>
      </c>
      <c r="F3835">
        <v>2017126</v>
      </c>
      <c r="G3835" s="1">
        <v>0.81343750000000004</v>
      </c>
      <c r="H3835">
        <v>50</v>
      </c>
      <c r="I3835">
        <v>-127</v>
      </c>
      <c r="M3835">
        <f t="shared" si="59"/>
        <v>17</v>
      </c>
    </row>
    <row r="3836" spans="1:13" x14ac:dyDescent="0.35">
      <c r="A3836">
        <v>2017126</v>
      </c>
      <c r="B3836" s="1">
        <v>0.81347222222222226</v>
      </c>
      <c r="C3836">
        <v>50</v>
      </c>
      <c r="D3836">
        <v>17</v>
      </c>
      <c r="F3836">
        <v>2017126</v>
      </c>
      <c r="G3836" s="1">
        <v>0.81353009259259268</v>
      </c>
      <c r="H3836">
        <v>50</v>
      </c>
      <c r="I3836">
        <v>-127</v>
      </c>
      <c r="M3836">
        <f t="shared" si="59"/>
        <v>17</v>
      </c>
    </row>
    <row r="3837" spans="1:13" x14ac:dyDescent="0.35">
      <c r="A3837">
        <v>2017126</v>
      </c>
      <c r="B3837" s="1">
        <v>0.8135648148148148</v>
      </c>
      <c r="C3837">
        <v>50</v>
      </c>
      <c r="D3837">
        <v>17</v>
      </c>
      <c r="F3837">
        <v>2017126</v>
      </c>
      <c r="G3837" s="1">
        <v>0.81362268518518521</v>
      </c>
      <c r="H3837">
        <v>50</v>
      </c>
      <c r="I3837">
        <v>-127</v>
      </c>
      <c r="M3837">
        <f t="shared" si="59"/>
        <v>17</v>
      </c>
    </row>
    <row r="3838" spans="1:13" x14ac:dyDescent="0.35">
      <c r="A3838">
        <v>2017126</v>
      </c>
      <c r="B3838" s="1">
        <v>0.81365740740740744</v>
      </c>
      <c r="C3838">
        <v>50</v>
      </c>
      <c r="D3838">
        <v>17</v>
      </c>
      <c r="F3838">
        <v>2017126</v>
      </c>
      <c r="G3838" s="1">
        <v>0.81371527777777775</v>
      </c>
      <c r="H3838">
        <v>50</v>
      </c>
      <c r="I3838">
        <v>-127</v>
      </c>
      <c r="M3838">
        <f t="shared" si="59"/>
        <v>17</v>
      </c>
    </row>
    <row r="3839" spans="1:13" x14ac:dyDescent="0.35">
      <c r="A3839">
        <v>2017126</v>
      </c>
      <c r="B3839" s="1">
        <v>0.81375000000000008</v>
      </c>
      <c r="C3839">
        <v>50</v>
      </c>
      <c r="D3839">
        <v>17</v>
      </c>
      <c r="F3839">
        <v>2017126</v>
      </c>
      <c r="G3839" s="1">
        <v>0.8137847222222222</v>
      </c>
      <c r="H3839">
        <v>50</v>
      </c>
      <c r="I3839">
        <v>-127</v>
      </c>
      <c r="M3839">
        <f t="shared" si="59"/>
        <v>17</v>
      </c>
    </row>
    <row r="3840" spans="1:13" x14ac:dyDescent="0.35">
      <c r="A3840">
        <v>2017126</v>
      </c>
      <c r="B3840" s="1">
        <v>0.81384259259259262</v>
      </c>
      <c r="C3840">
        <v>50</v>
      </c>
      <c r="D3840">
        <v>17</v>
      </c>
      <c r="F3840">
        <v>2017126</v>
      </c>
      <c r="G3840" s="1">
        <v>0.81387731481481485</v>
      </c>
      <c r="H3840">
        <v>50</v>
      </c>
      <c r="I3840">
        <v>-127</v>
      </c>
      <c r="M3840">
        <f t="shared" si="59"/>
        <v>17</v>
      </c>
    </row>
    <row r="3841" spans="1:13" x14ac:dyDescent="0.35">
      <c r="A3841">
        <v>2017126</v>
      </c>
      <c r="B3841" s="1">
        <v>0.81393518518518526</v>
      </c>
      <c r="C3841">
        <v>50</v>
      </c>
      <c r="D3841">
        <v>17</v>
      </c>
      <c r="F3841">
        <v>2017126</v>
      </c>
      <c r="G3841" s="1">
        <v>0.81396990740740749</v>
      </c>
      <c r="H3841">
        <v>50</v>
      </c>
      <c r="I3841">
        <v>-127</v>
      </c>
      <c r="M3841">
        <f t="shared" si="59"/>
        <v>17</v>
      </c>
    </row>
    <row r="3842" spans="1:13" x14ac:dyDescent="0.35">
      <c r="A3842">
        <v>2017126</v>
      </c>
      <c r="B3842" s="1">
        <v>0.81402777777777768</v>
      </c>
      <c r="C3842">
        <v>50</v>
      </c>
      <c r="D3842">
        <v>17</v>
      </c>
      <c r="F3842">
        <v>2017126</v>
      </c>
      <c r="G3842" s="1">
        <v>0.81406250000000002</v>
      </c>
      <c r="H3842">
        <v>50</v>
      </c>
      <c r="I3842">
        <v>-127</v>
      </c>
      <c r="M3842">
        <f t="shared" si="59"/>
        <v>17</v>
      </c>
    </row>
    <row r="3843" spans="1:13" x14ac:dyDescent="0.35">
      <c r="A3843">
        <v>2017126</v>
      </c>
      <c r="B3843" s="1">
        <v>0.81412037037037033</v>
      </c>
      <c r="C3843">
        <v>50</v>
      </c>
      <c r="D3843">
        <v>17</v>
      </c>
      <c r="F3843">
        <v>2017126</v>
      </c>
      <c r="G3843" s="1">
        <v>0.81415509259259267</v>
      </c>
      <c r="H3843">
        <v>50</v>
      </c>
      <c r="I3843">
        <v>-127</v>
      </c>
      <c r="M3843">
        <f t="shared" ref="M3843:M3906" si="60">IF(D3843=-1,M3842,D3843)</f>
        <v>17</v>
      </c>
    </row>
    <row r="3844" spans="1:13" x14ac:dyDescent="0.35">
      <c r="A3844">
        <v>2017126</v>
      </c>
      <c r="B3844" s="1">
        <v>0.81421296296296297</v>
      </c>
      <c r="C3844">
        <v>50</v>
      </c>
      <c r="D3844">
        <v>17</v>
      </c>
      <c r="F3844">
        <v>2017126</v>
      </c>
      <c r="G3844" s="1">
        <v>0.81424768518518509</v>
      </c>
      <c r="H3844">
        <v>50</v>
      </c>
      <c r="I3844">
        <v>-127</v>
      </c>
      <c r="M3844">
        <f t="shared" si="60"/>
        <v>17</v>
      </c>
    </row>
    <row r="3845" spans="1:13" x14ac:dyDescent="0.35">
      <c r="A3845">
        <v>2017126</v>
      </c>
      <c r="B3845" s="1">
        <v>0.8143055555555555</v>
      </c>
      <c r="C3845">
        <v>50</v>
      </c>
      <c r="D3845">
        <v>17</v>
      </c>
      <c r="F3845">
        <v>2017126</v>
      </c>
      <c r="G3845" s="1">
        <v>0.81434027777777773</v>
      </c>
      <c r="H3845">
        <v>50</v>
      </c>
      <c r="I3845">
        <v>-127</v>
      </c>
      <c r="M3845">
        <f t="shared" si="60"/>
        <v>17</v>
      </c>
    </row>
    <row r="3846" spans="1:13" x14ac:dyDescent="0.35">
      <c r="A3846">
        <v>2017126</v>
      </c>
      <c r="B3846" s="1">
        <v>0.81439814814814815</v>
      </c>
      <c r="C3846">
        <v>50</v>
      </c>
      <c r="D3846">
        <v>17</v>
      </c>
      <c r="F3846">
        <v>2017126</v>
      </c>
      <c r="G3846" s="1">
        <v>0.81443287037037038</v>
      </c>
      <c r="H3846">
        <v>50</v>
      </c>
      <c r="I3846">
        <v>-127</v>
      </c>
      <c r="M3846">
        <f t="shared" si="60"/>
        <v>17</v>
      </c>
    </row>
    <row r="3847" spans="1:13" x14ac:dyDescent="0.35">
      <c r="A3847">
        <v>2017126</v>
      </c>
      <c r="B3847" s="1">
        <v>0.81449074074074079</v>
      </c>
      <c r="C3847">
        <v>50</v>
      </c>
      <c r="D3847">
        <v>17</v>
      </c>
      <c r="F3847">
        <v>2017126</v>
      </c>
      <c r="G3847" s="1">
        <v>0.81452546296296291</v>
      </c>
      <c r="H3847">
        <v>50</v>
      </c>
      <c r="I3847">
        <v>-127</v>
      </c>
      <c r="M3847">
        <f t="shared" si="60"/>
        <v>17</v>
      </c>
    </row>
    <row r="3848" spans="1:13" x14ac:dyDescent="0.35">
      <c r="A3848">
        <v>2017126</v>
      </c>
      <c r="B3848" s="1">
        <v>0.81458333333333333</v>
      </c>
      <c r="C3848">
        <v>50</v>
      </c>
      <c r="D3848">
        <v>17</v>
      </c>
      <c r="F3848">
        <v>2017126</v>
      </c>
      <c r="G3848" s="1">
        <v>0.81461805555555555</v>
      </c>
      <c r="H3848">
        <v>50</v>
      </c>
      <c r="I3848">
        <v>-127</v>
      </c>
      <c r="M3848">
        <f t="shared" si="60"/>
        <v>17</v>
      </c>
    </row>
    <row r="3849" spans="1:13" x14ac:dyDescent="0.35">
      <c r="A3849">
        <v>2017126</v>
      </c>
      <c r="B3849" s="1">
        <v>0.81467592592592597</v>
      </c>
      <c r="C3849">
        <v>50</v>
      </c>
      <c r="D3849">
        <v>17</v>
      </c>
      <c r="F3849">
        <v>2017126</v>
      </c>
      <c r="G3849" s="1">
        <v>0.8147106481481482</v>
      </c>
      <c r="H3849">
        <v>50</v>
      </c>
      <c r="I3849">
        <v>-127</v>
      </c>
      <c r="M3849">
        <f t="shared" si="60"/>
        <v>17</v>
      </c>
    </row>
    <row r="3850" spans="1:13" x14ac:dyDescent="0.35">
      <c r="A3850">
        <v>2017126</v>
      </c>
      <c r="B3850" s="1">
        <v>0.81476851851851861</v>
      </c>
      <c r="C3850">
        <v>50</v>
      </c>
      <c r="D3850">
        <v>17</v>
      </c>
      <c r="F3850">
        <v>2017126</v>
      </c>
      <c r="G3850" s="1">
        <v>0.81480324074074073</v>
      </c>
      <c r="H3850">
        <v>50</v>
      </c>
      <c r="I3850">
        <v>-127</v>
      </c>
      <c r="M3850">
        <f t="shared" si="60"/>
        <v>17</v>
      </c>
    </row>
    <row r="3851" spans="1:13" x14ac:dyDescent="0.35">
      <c r="A3851">
        <v>2017126</v>
      </c>
      <c r="B3851" s="1">
        <v>0.81486111111111104</v>
      </c>
      <c r="C3851">
        <v>50</v>
      </c>
      <c r="D3851">
        <v>17</v>
      </c>
      <c r="F3851">
        <v>2017126</v>
      </c>
      <c r="G3851" s="1">
        <v>0.81489583333333337</v>
      </c>
      <c r="H3851">
        <v>50</v>
      </c>
      <c r="I3851">
        <v>-127</v>
      </c>
      <c r="M3851">
        <f t="shared" si="60"/>
        <v>17</v>
      </c>
    </row>
    <row r="3852" spans="1:13" x14ac:dyDescent="0.35">
      <c r="A3852">
        <v>2017126</v>
      </c>
      <c r="B3852" s="1">
        <v>0.81495370370370368</v>
      </c>
      <c r="C3852">
        <v>50</v>
      </c>
      <c r="D3852">
        <v>17</v>
      </c>
      <c r="F3852">
        <v>2017126</v>
      </c>
      <c r="G3852" s="1">
        <v>0.81498842592592602</v>
      </c>
      <c r="H3852">
        <v>50</v>
      </c>
      <c r="I3852">
        <v>-127</v>
      </c>
      <c r="M3852">
        <f t="shared" si="60"/>
        <v>17</v>
      </c>
    </row>
    <row r="3853" spans="1:13" x14ac:dyDescent="0.35">
      <c r="A3853">
        <v>2017126</v>
      </c>
      <c r="B3853" s="1">
        <v>0.81504629629629621</v>
      </c>
      <c r="C3853">
        <v>50</v>
      </c>
      <c r="D3853">
        <v>17</v>
      </c>
      <c r="F3853">
        <v>2017126</v>
      </c>
      <c r="G3853" s="1">
        <v>0.81508101851851855</v>
      </c>
      <c r="H3853">
        <v>50</v>
      </c>
      <c r="I3853">
        <v>-127</v>
      </c>
      <c r="M3853">
        <f t="shared" si="60"/>
        <v>17</v>
      </c>
    </row>
    <row r="3854" spans="1:13" x14ac:dyDescent="0.35">
      <c r="A3854">
        <v>2017126</v>
      </c>
      <c r="B3854" s="1">
        <v>0.81516203703703705</v>
      </c>
      <c r="C3854">
        <v>50</v>
      </c>
      <c r="D3854">
        <v>-1</v>
      </c>
      <c r="F3854">
        <v>2017126</v>
      </c>
      <c r="G3854" s="1">
        <v>0.8152314814814815</v>
      </c>
      <c r="H3854">
        <v>50</v>
      </c>
      <c r="I3854">
        <v>-127</v>
      </c>
      <c r="M3854">
        <f t="shared" si="60"/>
        <v>17</v>
      </c>
    </row>
    <row r="3855" spans="1:13" x14ac:dyDescent="0.35">
      <c r="A3855">
        <v>2017126</v>
      </c>
      <c r="B3855" s="1">
        <v>0.81528935185185192</v>
      </c>
      <c r="C3855">
        <v>50</v>
      </c>
      <c r="D3855">
        <v>17</v>
      </c>
      <c r="F3855">
        <v>2017126</v>
      </c>
      <c r="G3855" s="1">
        <v>0.81532407407407403</v>
      </c>
      <c r="H3855">
        <v>50</v>
      </c>
      <c r="I3855">
        <v>-127</v>
      </c>
      <c r="M3855">
        <f t="shared" si="60"/>
        <v>17</v>
      </c>
    </row>
    <row r="3856" spans="1:13" x14ac:dyDescent="0.35">
      <c r="A3856">
        <v>2017126</v>
      </c>
      <c r="B3856" s="1">
        <v>0.81538194444444445</v>
      </c>
      <c r="C3856">
        <v>50</v>
      </c>
      <c r="D3856">
        <v>17</v>
      </c>
      <c r="F3856">
        <v>2017126</v>
      </c>
      <c r="G3856" s="1">
        <v>0.81541666666666668</v>
      </c>
      <c r="H3856">
        <v>50</v>
      </c>
      <c r="I3856">
        <v>-127</v>
      </c>
      <c r="M3856">
        <f t="shared" si="60"/>
        <v>17</v>
      </c>
    </row>
    <row r="3857" spans="1:13" x14ac:dyDescent="0.35">
      <c r="A3857">
        <v>2017126</v>
      </c>
      <c r="B3857" s="1">
        <v>0.81547453703703709</v>
      </c>
      <c r="C3857">
        <v>50</v>
      </c>
      <c r="D3857">
        <v>17</v>
      </c>
      <c r="F3857">
        <v>2017126</v>
      </c>
      <c r="G3857" s="1">
        <v>0.81550925925925932</v>
      </c>
      <c r="H3857">
        <v>50</v>
      </c>
      <c r="I3857">
        <v>-127</v>
      </c>
      <c r="M3857">
        <f t="shared" si="60"/>
        <v>17</v>
      </c>
    </row>
    <row r="3858" spans="1:13" x14ac:dyDescent="0.35">
      <c r="A3858">
        <v>2017126</v>
      </c>
      <c r="B3858" s="1">
        <v>0.81559027777777782</v>
      </c>
      <c r="C3858">
        <v>50</v>
      </c>
      <c r="D3858">
        <v>-1</v>
      </c>
      <c r="F3858">
        <v>2017126</v>
      </c>
      <c r="G3858" s="1">
        <v>0.81564814814814823</v>
      </c>
      <c r="H3858">
        <v>50</v>
      </c>
      <c r="I3858">
        <v>-127</v>
      </c>
      <c r="M3858">
        <f t="shared" si="60"/>
        <v>17</v>
      </c>
    </row>
    <row r="3859" spans="1:13" x14ac:dyDescent="0.35">
      <c r="A3859">
        <v>2017126</v>
      </c>
      <c r="B3859" s="1">
        <v>0.81570601851851843</v>
      </c>
      <c r="C3859">
        <v>50</v>
      </c>
      <c r="D3859">
        <v>17</v>
      </c>
      <c r="F3859">
        <v>2017126</v>
      </c>
      <c r="G3859" s="1">
        <v>0.81574074074074077</v>
      </c>
      <c r="H3859">
        <v>50</v>
      </c>
      <c r="I3859">
        <v>-127</v>
      </c>
      <c r="M3859">
        <f t="shared" si="60"/>
        <v>17</v>
      </c>
    </row>
    <row r="3860" spans="1:13" x14ac:dyDescent="0.35">
      <c r="A3860">
        <v>2017126</v>
      </c>
      <c r="B3860" s="1">
        <v>0.81579861111111107</v>
      </c>
      <c r="C3860">
        <v>50</v>
      </c>
      <c r="D3860">
        <v>17</v>
      </c>
      <c r="F3860">
        <v>2017126</v>
      </c>
      <c r="G3860" s="1">
        <v>0.8158333333333333</v>
      </c>
      <c r="H3860">
        <v>50</v>
      </c>
      <c r="I3860">
        <v>-127</v>
      </c>
      <c r="M3860">
        <f t="shared" si="60"/>
        <v>17</v>
      </c>
    </row>
    <row r="3861" spans="1:13" x14ac:dyDescent="0.35">
      <c r="A3861">
        <v>2017126</v>
      </c>
      <c r="B3861" s="1">
        <v>0.81589120370370372</v>
      </c>
      <c r="C3861">
        <v>50</v>
      </c>
      <c r="D3861">
        <v>17</v>
      </c>
      <c r="F3861">
        <v>2017126</v>
      </c>
      <c r="G3861" s="1">
        <v>0.81592592592592583</v>
      </c>
      <c r="H3861">
        <v>50</v>
      </c>
      <c r="I3861">
        <v>-127</v>
      </c>
      <c r="M3861">
        <f t="shared" si="60"/>
        <v>17</v>
      </c>
    </row>
    <row r="3862" spans="1:13" x14ac:dyDescent="0.35">
      <c r="A3862">
        <v>2017126</v>
      </c>
      <c r="B3862" s="1">
        <v>0.81600694444444455</v>
      </c>
      <c r="C3862">
        <v>50</v>
      </c>
      <c r="D3862">
        <v>-1</v>
      </c>
      <c r="F3862">
        <v>2017126</v>
      </c>
      <c r="G3862" s="1">
        <v>0.81606481481481474</v>
      </c>
      <c r="H3862">
        <v>50</v>
      </c>
      <c r="I3862">
        <v>-127</v>
      </c>
      <c r="M3862">
        <f t="shared" si="60"/>
        <v>17</v>
      </c>
    </row>
    <row r="3863" spans="1:13" x14ac:dyDescent="0.35">
      <c r="A3863">
        <v>2017126</v>
      </c>
      <c r="B3863" s="1">
        <v>0.81612268518518516</v>
      </c>
      <c r="C3863">
        <v>50</v>
      </c>
      <c r="D3863">
        <v>17</v>
      </c>
      <c r="F3863">
        <v>2017126</v>
      </c>
      <c r="G3863" s="1">
        <v>0.81615740740740739</v>
      </c>
      <c r="H3863">
        <v>50</v>
      </c>
      <c r="I3863">
        <v>-127</v>
      </c>
      <c r="M3863">
        <f t="shared" si="60"/>
        <v>17</v>
      </c>
    </row>
    <row r="3864" spans="1:13" x14ac:dyDescent="0.35">
      <c r="A3864">
        <v>2017126</v>
      </c>
      <c r="B3864" s="1">
        <v>0.8162152777777778</v>
      </c>
      <c r="C3864">
        <v>50</v>
      </c>
      <c r="D3864">
        <v>17</v>
      </c>
      <c r="F3864">
        <v>2017126</v>
      </c>
      <c r="G3864" s="1">
        <v>0.81625000000000003</v>
      </c>
      <c r="H3864">
        <v>50</v>
      </c>
      <c r="I3864">
        <v>-127</v>
      </c>
      <c r="M3864">
        <f t="shared" si="60"/>
        <v>17</v>
      </c>
    </row>
    <row r="3865" spans="1:13" x14ac:dyDescent="0.35">
      <c r="A3865">
        <v>2017126</v>
      </c>
      <c r="B3865" s="1">
        <v>0.81630787037037045</v>
      </c>
      <c r="C3865">
        <v>50</v>
      </c>
      <c r="D3865">
        <v>17</v>
      </c>
      <c r="F3865">
        <v>2017126</v>
      </c>
      <c r="G3865" s="1">
        <v>0.81634259259259256</v>
      </c>
      <c r="H3865">
        <v>50</v>
      </c>
      <c r="I3865">
        <v>-127</v>
      </c>
      <c r="M3865">
        <f t="shared" si="60"/>
        <v>17</v>
      </c>
    </row>
    <row r="3866" spans="1:13" x14ac:dyDescent="0.35">
      <c r="A3866">
        <v>2017126</v>
      </c>
      <c r="B3866" s="1">
        <v>0.81641203703703702</v>
      </c>
      <c r="C3866">
        <v>50</v>
      </c>
      <c r="D3866">
        <v>17</v>
      </c>
      <c r="F3866">
        <v>2017126</v>
      </c>
      <c r="G3866" s="1">
        <v>0.81644675925925936</v>
      </c>
      <c r="H3866">
        <v>50</v>
      </c>
      <c r="I3866">
        <v>-127</v>
      </c>
      <c r="M3866">
        <f t="shared" si="60"/>
        <v>17</v>
      </c>
    </row>
    <row r="3867" spans="1:13" x14ac:dyDescent="0.35">
      <c r="A3867">
        <v>2017126</v>
      </c>
      <c r="B3867" s="1">
        <v>0.81650462962962955</v>
      </c>
      <c r="C3867">
        <v>50</v>
      </c>
      <c r="D3867">
        <v>17</v>
      </c>
      <c r="F3867">
        <v>2017126</v>
      </c>
      <c r="G3867" s="1">
        <v>0.81653935185185189</v>
      </c>
      <c r="H3867">
        <v>50</v>
      </c>
      <c r="I3867">
        <v>-127</v>
      </c>
      <c r="M3867">
        <f t="shared" si="60"/>
        <v>17</v>
      </c>
    </row>
    <row r="3868" spans="1:13" x14ac:dyDescent="0.35">
      <c r="A3868">
        <v>2017126</v>
      </c>
      <c r="B3868" s="1">
        <v>0.8165972222222222</v>
      </c>
      <c r="C3868">
        <v>50</v>
      </c>
      <c r="D3868">
        <v>17</v>
      </c>
      <c r="F3868">
        <v>2017126</v>
      </c>
      <c r="G3868" s="1">
        <v>0.81663194444444442</v>
      </c>
      <c r="H3868">
        <v>50</v>
      </c>
      <c r="I3868">
        <v>-127</v>
      </c>
      <c r="M3868">
        <f t="shared" si="60"/>
        <v>17</v>
      </c>
    </row>
    <row r="3869" spans="1:13" x14ac:dyDescent="0.35">
      <c r="A3869">
        <v>2017126</v>
      </c>
      <c r="B3869" s="1">
        <v>0.81668981481481484</v>
      </c>
      <c r="C3869">
        <v>50</v>
      </c>
      <c r="D3869">
        <v>17</v>
      </c>
      <c r="F3869">
        <v>2017126</v>
      </c>
      <c r="G3869" s="1">
        <v>0.81672453703703696</v>
      </c>
      <c r="H3869">
        <v>50</v>
      </c>
      <c r="I3869">
        <v>-127</v>
      </c>
      <c r="M3869">
        <f t="shared" si="60"/>
        <v>17</v>
      </c>
    </row>
    <row r="3870" spans="1:13" x14ac:dyDescent="0.35">
      <c r="A3870">
        <v>2017126</v>
      </c>
      <c r="B3870" s="1">
        <v>0.8167592592592593</v>
      </c>
      <c r="C3870">
        <v>50</v>
      </c>
      <c r="D3870">
        <v>17</v>
      </c>
      <c r="F3870">
        <v>2017126</v>
      </c>
      <c r="G3870" s="1">
        <v>0.81679398148148152</v>
      </c>
      <c r="H3870">
        <v>50</v>
      </c>
      <c r="I3870">
        <v>-127</v>
      </c>
      <c r="M3870">
        <f t="shared" si="60"/>
        <v>17</v>
      </c>
    </row>
    <row r="3871" spans="1:13" x14ac:dyDescent="0.35">
      <c r="A3871">
        <v>2017126</v>
      </c>
      <c r="B3871" s="1">
        <v>0.81685185185185183</v>
      </c>
      <c r="C3871">
        <v>50</v>
      </c>
      <c r="D3871">
        <v>17</v>
      </c>
      <c r="F3871">
        <v>2017126</v>
      </c>
      <c r="G3871" s="1">
        <v>0.81688657407407417</v>
      </c>
      <c r="H3871">
        <v>50</v>
      </c>
      <c r="I3871">
        <v>-127</v>
      </c>
      <c r="M3871">
        <f t="shared" si="60"/>
        <v>17</v>
      </c>
    </row>
    <row r="3872" spans="1:13" x14ac:dyDescent="0.35">
      <c r="A3872">
        <v>2017126</v>
      </c>
      <c r="B3872" s="1">
        <v>0.81694444444444436</v>
      </c>
      <c r="C3872">
        <v>50</v>
      </c>
      <c r="D3872">
        <v>17</v>
      </c>
      <c r="F3872">
        <v>2017126</v>
      </c>
      <c r="G3872" s="1">
        <v>0.8169791666666667</v>
      </c>
      <c r="H3872">
        <v>50</v>
      </c>
      <c r="I3872">
        <v>-127</v>
      </c>
      <c r="M3872">
        <f t="shared" si="60"/>
        <v>17</v>
      </c>
    </row>
    <row r="3873" spans="1:13" x14ac:dyDescent="0.35">
      <c r="A3873">
        <v>2017126</v>
      </c>
      <c r="B3873" s="1">
        <v>0.81703703703703701</v>
      </c>
      <c r="C3873">
        <v>50</v>
      </c>
      <c r="D3873">
        <v>17</v>
      </c>
      <c r="F3873">
        <v>2017126</v>
      </c>
      <c r="G3873" s="1">
        <v>0.81707175925925923</v>
      </c>
      <c r="H3873">
        <v>50</v>
      </c>
      <c r="I3873">
        <v>-127</v>
      </c>
      <c r="M3873">
        <f t="shared" si="60"/>
        <v>17</v>
      </c>
    </row>
    <row r="3874" spans="1:13" x14ac:dyDescent="0.35">
      <c r="A3874">
        <v>2017126</v>
      </c>
      <c r="B3874" s="1">
        <v>0.81715277777777784</v>
      </c>
      <c r="C3874">
        <v>50</v>
      </c>
      <c r="D3874">
        <v>-1</v>
      </c>
      <c r="F3874">
        <v>2017126</v>
      </c>
      <c r="G3874" s="1">
        <v>0.81721064814814814</v>
      </c>
      <c r="H3874">
        <v>50</v>
      </c>
      <c r="I3874">
        <v>-127</v>
      </c>
      <c r="M3874">
        <f t="shared" si="60"/>
        <v>17</v>
      </c>
    </row>
    <row r="3875" spans="1:13" x14ac:dyDescent="0.35">
      <c r="A3875">
        <v>2017126</v>
      </c>
      <c r="B3875" s="1">
        <v>0.81726851851851856</v>
      </c>
      <c r="C3875">
        <v>50</v>
      </c>
      <c r="D3875">
        <v>17</v>
      </c>
      <c r="F3875">
        <v>2017126</v>
      </c>
      <c r="G3875" s="1">
        <v>0.81730324074074068</v>
      </c>
      <c r="H3875">
        <v>50</v>
      </c>
      <c r="I3875">
        <v>-127</v>
      </c>
      <c r="M3875">
        <f t="shared" si="60"/>
        <v>17</v>
      </c>
    </row>
    <row r="3876" spans="1:13" x14ac:dyDescent="0.35">
      <c r="A3876">
        <v>2017126</v>
      </c>
      <c r="B3876" s="1">
        <v>0.81736111111111109</v>
      </c>
      <c r="C3876">
        <v>50</v>
      </c>
      <c r="D3876">
        <v>17</v>
      </c>
      <c r="F3876">
        <v>2017126</v>
      </c>
      <c r="G3876" s="1">
        <v>0.81739583333333332</v>
      </c>
      <c r="H3876">
        <v>50</v>
      </c>
      <c r="I3876">
        <v>-127</v>
      </c>
      <c r="M3876">
        <f t="shared" si="60"/>
        <v>17</v>
      </c>
    </row>
    <row r="3877" spans="1:13" x14ac:dyDescent="0.35">
      <c r="A3877">
        <v>2017126</v>
      </c>
      <c r="B3877" s="1">
        <v>0.81745370370370374</v>
      </c>
      <c r="C3877">
        <v>50</v>
      </c>
      <c r="D3877">
        <v>17</v>
      </c>
      <c r="F3877">
        <v>2017126</v>
      </c>
      <c r="G3877" s="1">
        <v>0.81748842592592597</v>
      </c>
      <c r="H3877">
        <v>50</v>
      </c>
      <c r="I3877">
        <v>-127</v>
      </c>
      <c r="M3877">
        <f t="shared" si="60"/>
        <v>17</v>
      </c>
    </row>
    <row r="3878" spans="1:13" x14ac:dyDescent="0.35">
      <c r="A3878">
        <v>2017126</v>
      </c>
      <c r="B3878" s="1">
        <v>0.81754629629629638</v>
      </c>
      <c r="C3878">
        <v>50</v>
      </c>
      <c r="D3878">
        <v>17</v>
      </c>
      <c r="F3878">
        <v>2017126</v>
      </c>
      <c r="G3878" s="1">
        <v>0.8175810185185185</v>
      </c>
      <c r="H3878">
        <v>50</v>
      </c>
      <c r="I3878">
        <v>-127</v>
      </c>
      <c r="M3878">
        <f t="shared" si="60"/>
        <v>17</v>
      </c>
    </row>
    <row r="3879" spans="1:13" x14ac:dyDescent="0.35">
      <c r="A3879">
        <v>2017126</v>
      </c>
      <c r="B3879" s="1">
        <v>0.81763888888888892</v>
      </c>
      <c r="C3879">
        <v>50</v>
      </c>
      <c r="D3879">
        <v>17</v>
      </c>
      <c r="F3879">
        <v>2017126</v>
      </c>
      <c r="G3879" s="1">
        <v>0.81767361111111114</v>
      </c>
      <c r="H3879">
        <v>50</v>
      </c>
      <c r="I3879">
        <v>-127</v>
      </c>
      <c r="M3879">
        <f t="shared" si="60"/>
        <v>17</v>
      </c>
    </row>
    <row r="3880" spans="1:13" x14ac:dyDescent="0.35">
      <c r="A3880">
        <v>2017126</v>
      </c>
      <c r="B3880" s="1">
        <v>0.81773148148148145</v>
      </c>
      <c r="C3880">
        <v>50</v>
      </c>
      <c r="D3880">
        <v>17</v>
      </c>
      <c r="F3880">
        <v>2017126</v>
      </c>
      <c r="G3880" s="1">
        <v>0.81776620370370379</v>
      </c>
      <c r="H3880">
        <v>50</v>
      </c>
      <c r="I3880">
        <v>-127</v>
      </c>
      <c r="M3880">
        <f t="shared" si="60"/>
        <v>17</v>
      </c>
    </row>
    <row r="3881" spans="1:13" x14ac:dyDescent="0.35">
      <c r="A3881">
        <v>2017126</v>
      </c>
      <c r="B3881" s="1">
        <v>0.81782407407407398</v>
      </c>
      <c r="C3881">
        <v>50</v>
      </c>
      <c r="D3881">
        <v>17</v>
      </c>
      <c r="F3881">
        <v>2017126</v>
      </c>
      <c r="G3881" s="1">
        <v>0.81785879629629632</v>
      </c>
      <c r="H3881">
        <v>50</v>
      </c>
      <c r="I3881">
        <v>-127</v>
      </c>
      <c r="M3881">
        <f t="shared" si="60"/>
        <v>17</v>
      </c>
    </row>
    <row r="3882" spans="1:13" x14ac:dyDescent="0.35">
      <c r="A3882">
        <v>2017126</v>
      </c>
      <c r="B3882" s="1">
        <v>0.81791666666666663</v>
      </c>
      <c r="C3882">
        <v>50</v>
      </c>
      <c r="D3882">
        <v>17</v>
      </c>
      <c r="F3882">
        <v>2017126</v>
      </c>
      <c r="G3882" s="1">
        <v>0.81795138888888896</v>
      </c>
      <c r="H3882">
        <v>50</v>
      </c>
      <c r="I3882">
        <v>-127</v>
      </c>
      <c r="M3882">
        <f t="shared" si="60"/>
        <v>17</v>
      </c>
    </row>
    <row r="3883" spans="1:13" x14ac:dyDescent="0.35">
      <c r="A3883">
        <v>2017126</v>
      </c>
      <c r="B3883" s="1">
        <v>0.81800925925925927</v>
      </c>
      <c r="C3883">
        <v>50</v>
      </c>
      <c r="D3883">
        <v>17</v>
      </c>
      <c r="F3883">
        <v>2017126</v>
      </c>
      <c r="G3883" s="1">
        <v>0.81804398148148139</v>
      </c>
      <c r="H3883">
        <v>50</v>
      </c>
      <c r="I3883">
        <v>-127</v>
      </c>
      <c r="M3883">
        <f t="shared" si="60"/>
        <v>17</v>
      </c>
    </row>
    <row r="3884" spans="1:13" x14ac:dyDescent="0.35">
      <c r="A3884">
        <v>2017126</v>
      </c>
      <c r="B3884" s="1">
        <v>0.8181018518518518</v>
      </c>
      <c r="C3884">
        <v>50</v>
      </c>
      <c r="D3884">
        <v>17</v>
      </c>
      <c r="F3884">
        <v>2017126</v>
      </c>
      <c r="G3884" s="1">
        <v>0.81813657407407403</v>
      </c>
      <c r="H3884">
        <v>50</v>
      </c>
      <c r="I3884">
        <v>-127</v>
      </c>
      <c r="M3884">
        <f t="shared" si="60"/>
        <v>17</v>
      </c>
    </row>
    <row r="3885" spans="1:13" x14ac:dyDescent="0.35">
      <c r="A3885">
        <v>2017126</v>
      </c>
      <c r="B3885" s="1">
        <v>0.81819444444444445</v>
      </c>
      <c r="C3885">
        <v>50</v>
      </c>
      <c r="D3885">
        <v>17</v>
      </c>
      <c r="F3885">
        <v>2017126</v>
      </c>
      <c r="G3885" s="1">
        <v>0.81822916666666667</v>
      </c>
      <c r="H3885">
        <v>50</v>
      </c>
      <c r="I3885">
        <v>-127</v>
      </c>
      <c r="M3885">
        <f t="shared" si="60"/>
        <v>17</v>
      </c>
    </row>
    <row r="3886" spans="1:13" x14ac:dyDescent="0.35">
      <c r="A3886">
        <v>2017126</v>
      </c>
      <c r="B3886" s="1">
        <v>0.81831018518518517</v>
      </c>
      <c r="C3886">
        <v>50</v>
      </c>
      <c r="D3886">
        <v>-1</v>
      </c>
      <c r="F3886">
        <v>2017126</v>
      </c>
      <c r="G3886" s="1">
        <v>0.81836805555555558</v>
      </c>
      <c r="H3886">
        <v>50</v>
      </c>
      <c r="I3886">
        <v>-127</v>
      </c>
      <c r="M3886">
        <f t="shared" si="60"/>
        <v>17</v>
      </c>
    </row>
    <row r="3887" spans="1:13" x14ac:dyDescent="0.35">
      <c r="A3887">
        <v>2017126</v>
      </c>
      <c r="B3887" s="1">
        <v>0.818425925925926</v>
      </c>
      <c r="C3887">
        <v>50</v>
      </c>
      <c r="D3887">
        <v>17</v>
      </c>
      <c r="F3887">
        <v>2017126</v>
      </c>
      <c r="G3887" s="1">
        <v>0.81846064814814812</v>
      </c>
      <c r="H3887">
        <v>50</v>
      </c>
      <c r="I3887">
        <v>-127</v>
      </c>
      <c r="M3887">
        <f t="shared" si="60"/>
        <v>17</v>
      </c>
    </row>
    <row r="3888" spans="1:13" x14ac:dyDescent="0.35">
      <c r="A3888">
        <v>2017126</v>
      </c>
      <c r="B3888" s="1">
        <v>0.81851851851851853</v>
      </c>
      <c r="C3888">
        <v>50</v>
      </c>
      <c r="D3888">
        <v>17</v>
      </c>
      <c r="F3888">
        <v>2017126</v>
      </c>
      <c r="G3888" s="1">
        <v>0.81855324074074076</v>
      </c>
      <c r="H3888">
        <v>50</v>
      </c>
      <c r="I3888">
        <v>-127</v>
      </c>
      <c r="M3888">
        <f t="shared" si="60"/>
        <v>17</v>
      </c>
    </row>
    <row r="3889" spans="1:13" x14ac:dyDescent="0.35">
      <c r="A3889">
        <v>2017126</v>
      </c>
      <c r="B3889" s="1">
        <v>0.81861111111111118</v>
      </c>
      <c r="C3889">
        <v>50</v>
      </c>
      <c r="D3889">
        <v>17</v>
      </c>
      <c r="F3889">
        <v>2017126</v>
      </c>
      <c r="G3889" s="1">
        <v>0.81864583333333341</v>
      </c>
      <c r="H3889">
        <v>50</v>
      </c>
      <c r="I3889">
        <v>-127</v>
      </c>
      <c r="M3889">
        <f t="shared" si="60"/>
        <v>17</v>
      </c>
    </row>
    <row r="3890" spans="1:13" x14ac:dyDescent="0.35">
      <c r="A3890">
        <v>2017126</v>
      </c>
      <c r="B3890" s="1">
        <v>0.8187268518518519</v>
      </c>
      <c r="C3890">
        <v>50</v>
      </c>
      <c r="D3890">
        <v>-1</v>
      </c>
      <c r="F3890">
        <v>2017126</v>
      </c>
      <c r="G3890" s="1">
        <v>0.81878472222222232</v>
      </c>
      <c r="H3890">
        <v>50</v>
      </c>
      <c r="I3890">
        <v>-127</v>
      </c>
      <c r="M3890">
        <f t="shared" si="60"/>
        <v>17</v>
      </c>
    </row>
    <row r="3891" spans="1:13" x14ac:dyDescent="0.35">
      <c r="A3891">
        <v>2017126</v>
      </c>
      <c r="B3891" s="1">
        <v>0.81884259259259251</v>
      </c>
      <c r="C3891">
        <v>50</v>
      </c>
      <c r="D3891">
        <v>17</v>
      </c>
      <c r="F3891">
        <v>2017126</v>
      </c>
      <c r="G3891" s="1">
        <v>0.81887731481481474</v>
      </c>
      <c r="H3891">
        <v>50</v>
      </c>
      <c r="I3891">
        <v>-127</v>
      </c>
      <c r="M3891">
        <f t="shared" si="60"/>
        <v>17</v>
      </c>
    </row>
    <row r="3892" spans="1:13" x14ac:dyDescent="0.35">
      <c r="A3892">
        <v>2017126</v>
      </c>
      <c r="B3892" s="1">
        <v>0.81895833333333334</v>
      </c>
      <c r="C3892">
        <v>50</v>
      </c>
      <c r="D3892">
        <v>-1</v>
      </c>
      <c r="F3892">
        <v>2017126</v>
      </c>
      <c r="G3892" s="1">
        <v>0.81901620370370365</v>
      </c>
      <c r="H3892">
        <v>50</v>
      </c>
      <c r="I3892">
        <v>-127</v>
      </c>
      <c r="M3892">
        <f t="shared" si="60"/>
        <v>17</v>
      </c>
    </row>
    <row r="3893" spans="1:13" x14ac:dyDescent="0.35">
      <c r="A3893">
        <v>2017126</v>
      </c>
      <c r="B3893" s="1">
        <v>0.81907407407407407</v>
      </c>
      <c r="C3893">
        <v>50</v>
      </c>
      <c r="D3893">
        <v>17</v>
      </c>
      <c r="F3893">
        <v>2017126</v>
      </c>
      <c r="G3893" s="1">
        <v>0.81910879629629629</v>
      </c>
      <c r="H3893">
        <v>50</v>
      </c>
      <c r="I3893">
        <v>-127</v>
      </c>
      <c r="M3893">
        <f t="shared" si="60"/>
        <v>17</v>
      </c>
    </row>
    <row r="3894" spans="1:13" x14ac:dyDescent="0.35">
      <c r="A3894">
        <v>2017126</v>
      </c>
      <c r="B3894" s="1">
        <v>0.81916666666666671</v>
      </c>
      <c r="C3894">
        <v>50</v>
      </c>
      <c r="D3894">
        <v>17</v>
      </c>
      <c r="F3894">
        <v>2017126</v>
      </c>
      <c r="G3894" s="1">
        <v>0.81920138888888883</v>
      </c>
      <c r="H3894">
        <v>50</v>
      </c>
      <c r="I3894">
        <v>-127</v>
      </c>
      <c r="M3894">
        <f t="shared" si="60"/>
        <v>17</v>
      </c>
    </row>
    <row r="3895" spans="1:13" x14ac:dyDescent="0.35">
      <c r="A3895">
        <v>2017126</v>
      </c>
      <c r="B3895" s="1">
        <v>0.81925925925925924</v>
      </c>
      <c r="C3895">
        <v>50</v>
      </c>
      <c r="D3895">
        <v>17</v>
      </c>
      <c r="F3895">
        <v>2017126</v>
      </c>
      <c r="G3895" s="1">
        <v>0.81929398148148147</v>
      </c>
      <c r="H3895">
        <v>50</v>
      </c>
      <c r="I3895">
        <v>-127</v>
      </c>
      <c r="M3895">
        <f t="shared" si="60"/>
        <v>17</v>
      </c>
    </row>
    <row r="3896" spans="1:13" x14ac:dyDescent="0.35">
      <c r="A3896">
        <v>2017126</v>
      </c>
      <c r="B3896" s="1">
        <v>0.81935185185185189</v>
      </c>
      <c r="C3896">
        <v>50</v>
      </c>
      <c r="D3896">
        <v>17</v>
      </c>
      <c r="F3896">
        <v>2017126</v>
      </c>
      <c r="G3896" s="1">
        <v>0.81938657407407411</v>
      </c>
      <c r="H3896">
        <v>50</v>
      </c>
      <c r="I3896">
        <v>-127</v>
      </c>
      <c r="M3896">
        <f t="shared" si="60"/>
        <v>17</v>
      </c>
    </row>
    <row r="3897" spans="1:13" x14ac:dyDescent="0.35">
      <c r="A3897">
        <v>2017126</v>
      </c>
      <c r="B3897" s="1">
        <v>0.81944444444444453</v>
      </c>
      <c r="C3897">
        <v>50</v>
      </c>
      <c r="D3897">
        <v>17</v>
      </c>
      <c r="F3897">
        <v>2017126</v>
      </c>
      <c r="G3897" s="1">
        <v>0.81947916666666665</v>
      </c>
      <c r="H3897">
        <v>50</v>
      </c>
      <c r="I3897">
        <v>-127</v>
      </c>
      <c r="M3897">
        <f t="shared" si="60"/>
        <v>17</v>
      </c>
    </row>
    <row r="3898" spans="1:13" x14ac:dyDescent="0.35">
      <c r="A3898">
        <v>2017126</v>
      </c>
      <c r="B3898" s="1">
        <v>0.81953703703703706</v>
      </c>
      <c r="C3898">
        <v>50</v>
      </c>
      <c r="D3898">
        <v>17</v>
      </c>
      <c r="F3898">
        <v>2017126</v>
      </c>
      <c r="G3898" s="1">
        <v>0.81957175925925929</v>
      </c>
      <c r="H3898">
        <v>50</v>
      </c>
      <c r="I3898">
        <v>-127</v>
      </c>
      <c r="M3898">
        <f t="shared" si="60"/>
        <v>17</v>
      </c>
    </row>
    <row r="3899" spans="1:13" x14ac:dyDescent="0.35">
      <c r="A3899">
        <v>2017126</v>
      </c>
      <c r="B3899" s="1">
        <v>0.8196296296296296</v>
      </c>
      <c r="C3899">
        <v>50</v>
      </c>
      <c r="D3899">
        <v>17</v>
      </c>
      <c r="F3899">
        <v>2017126</v>
      </c>
      <c r="G3899" s="1">
        <v>0.81966435185185194</v>
      </c>
      <c r="H3899">
        <v>50</v>
      </c>
      <c r="I3899">
        <v>-127</v>
      </c>
      <c r="M3899">
        <f t="shared" si="60"/>
        <v>17</v>
      </c>
    </row>
    <row r="3900" spans="1:13" x14ac:dyDescent="0.35">
      <c r="A3900">
        <v>2017126</v>
      </c>
      <c r="B3900" s="1">
        <v>0.81972222222222213</v>
      </c>
      <c r="C3900">
        <v>50</v>
      </c>
      <c r="D3900">
        <v>17</v>
      </c>
      <c r="F3900">
        <v>2017126</v>
      </c>
      <c r="G3900" s="1">
        <v>0.81975694444444447</v>
      </c>
      <c r="H3900">
        <v>50</v>
      </c>
      <c r="I3900">
        <v>-127</v>
      </c>
      <c r="M3900">
        <f t="shared" si="60"/>
        <v>17</v>
      </c>
    </row>
    <row r="3901" spans="1:13" x14ac:dyDescent="0.35">
      <c r="A3901">
        <v>2017126</v>
      </c>
      <c r="B3901" s="1">
        <v>0.81983796296296296</v>
      </c>
      <c r="C3901">
        <v>50</v>
      </c>
      <c r="D3901">
        <v>-1</v>
      </c>
      <c r="F3901">
        <v>2017126</v>
      </c>
      <c r="G3901" s="1">
        <v>0.81991898148148146</v>
      </c>
      <c r="H3901">
        <v>50</v>
      </c>
      <c r="I3901">
        <v>-1</v>
      </c>
      <c r="M3901">
        <f t="shared" si="60"/>
        <v>17</v>
      </c>
    </row>
    <row r="3902" spans="1:13" x14ac:dyDescent="0.35">
      <c r="A3902">
        <v>2017126</v>
      </c>
      <c r="B3902" s="1">
        <v>0.81998842592592591</v>
      </c>
      <c r="C3902">
        <v>50</v>
      </c>
      <c r="D3902">
        <v>17</v>
      </c>
      <c r="F3902">
        <v>2017126</v>
      </c>
      <c r="G3902" s="1">
        <v>0.82002314814814825</v>
      </c>
      <c r="H3902">
        <v>50</v>
      </c>
      <c r="I3902">
        <v>-127</v>
      </c>
      <c r="M3902">
        <f t="shared" si="60"/>
        <v>17</v>
      </c>
    </row>
    <row r="3903" spans="1:13" x14ac:dyDescent="0.35">
      <c r="A3903">
        <v>2017126</v>
      </c>
      <c r="B3903" s="1">
        <v>0.82008101851851845</v>
      </c>
      <c r="C3903">
        <v>50</v>
      </c>
      <c r="D3903">
        <v>17</v>
      </c>
      <c r="F3903">
        <v>2017126</v>
      </c>
      <c r="G3903" s="1">
        <v>0.82011574074074067</v>
      </c>
      <c r="H3903">
        <v>50</v>
      </c>
      <c r="I3903">
        <v>-127</v>
      </c>
      <c r="M3903">
        <f t="shared" si="60"/>
        <v>17</v>
      </c>
    </row>
    <row r="3904" spans="1:13" x14ac:dyDescent="0.35">
      <c r="A3904">
        <v>2017126</v>
      </c>
      <c r="B3904" s="1">
        <v>0.82017361111111109</v>
      </c>
      <c r="C3904">
        <v>50</v>
      </c>
      <c r="D3904">
        <v>16.9375</v>
      </c>
      <c r="F3904">
        <v>2017126</v>
      </c>
      <c r="G3904" s="1">
        <v>0.82020833333333332</v>
      </c>
      <c r="H3904">
        <v>50</v>
      </c>
      <c r="I3904">
        <v>-127</v>
      </c>
      <c r="M3904">
        <f t="shared" si="60"/>
        <v>16.9375</v>
      </c>
    </row>
    <row r="3905" spans="1:13" x14ac:dyDescent="0.35">
      <c r="A3905">
        <v>2017126</v>
      </c>
      <c r="B3905" s="1">
        <v>0.82026620370370373</v>
      </c>
      <c r="C3905">
        <v>50</v>
      </c>
      <c r="D3905">
        <v>17</v>
      </c>
      <c r="F3905">
        <v>2017126</v>
      </c>
      <c r="G3905" s="1">
        <v>0.82030092592592585</v>
      </c>
      <c r="H3905">
        <v>50</v>
      </c>
      <c r="I3905">
        <v>-127</v>
      </c>
      <c r="M3905">
        <f t="shared" si="60"/>
        <v>17</v>
      </c>
    </row>
    <row r="3906" spans="1:13" x14ac:dyDescent="0.35">
      <c r="A3906">
        <v>2017126</v>
      </c>
      <c r="B3906" s="1">
        <v>0.82035879629629627</v>
      </c>
      <c r="C3906">
        <v>50</v>
      </c>
      <c r="D3906">
        <v>17</v>
      </c>
      <c r="F3906">
        <v>2017126</v>
      </c>
      <c r="G3906" s="1">
        <v>0.82039351851851849</v>
      </c>
      <c r="H3906">
        <v>50</v>
      </c>
      <c r="I3906">
        <v>-127</v>
      </c>
      <c r="M3906">
        <f t="shared" si="60"/>
        <v>17</v>
      </c>
    </row>
    <row r="3907" spans="1:13" x14ac:dyDescent="0.35">
      <c r="A3907">
        <v>2017126</v>
      </c>
      <c r="B3907" s="1">
        <v>0.82045138888888891</v>
      </c>
      <c r="C3907">
        <v>50</v>
      </c>
      <c r="D3907">
        <v>16.9375</v>
      </c>
      <c r="F3907">
        <v>2017126</v>
      </c>
      <c r="G3907" s="1">
        <v>0.82048611111111114</v>
      </c>
      <c r="H3907">
        <v>50</v>
      </c>
      <c r="I3907">
        <v>-127</v>
      </c>
      <c r="M3907">
        <f t="shared" ref="M3907:M3970" si="61">IF(D3907=-1,M3906,D3907)</f>
        <v>16.9375</v>
      </c>
    </row>
    <row r="3908" spans="1:13" x14ac:dyDescent="0.35">
      <c r="A3908">
        <v>2017126</v>
      </c>
      <c r="B3908" s="1">
        <v>0.82054398148148155</v>
      </c>
      <c r="C3908">
        <v>50</v>
      </c>
      <c r="D3908">
        <v>17</v>
      </c>
      <c r="F3908">
        <v>2017126</v>
      </c>
      <c r="G3908" s="1">
        <v>0.82057870370370367</v>
      </c>
      <c r="H3908">
        <v>50</v>
      </c>
      <c r="I3908">
        <v>-127</v>
      </c>
      <c r="M3908">
        <f t="shared" si="61"/>
        <v>17</v>
      </c>
    </row>
    <row r="3909" spans="1:13" x14ac:dyDescent="0.35">
      <c r="A3909">
        <v>2017126</v>
      </c>
      <c r="B3909" s="1">
        <v>0.82063657407407409</v>
      </c>
      <c r="C3909">
        <v>50</v>
      </c>
      <c r="D3909">
        <v>17</v>
      </c>
      <c r="F3909">
        <v>2017126</v>
      </c>
      <c r="G3909" s="1">
        <v>0.82067129629629632</v>
      </c>
      <c r="H3909">
        <v>50</v>
      </c>
      <c r="I3909">
        <v>-127</v>
      </c>
      <c r="M3909">
        <f t="shared" si="61"/>
        <v>17</v>
      </c>
    </row>
    <row r="3910" spans="1:13" x14ac:dyDescent="0.35">
      <c r="A3910">
        <v>2017126</v>
      </c>
      <c r="B3910" s="1">
        <v>0.82075231481481481</v>
      </c>
      <c r="C3910">
        <v>50</v>
      </c>
      <c r="D3910">
        <v>-1</v>
      </c>
      <c r="F3910">
        <v>2017126</v>
      </c>
      <c r="G3910" s="1">
        <v>0.82081018518518523</v>
      </c>
      <c r="H3910">
        <v>50</v>
      </c>
      <c r="I3910">
        <v>-127</v>
      </c>
      <c r="M3910">
        <f t="shared" si="61"/>
        <v>17</v>
      </c>
    </row>
    <row r="3911" spans="1:13" x14ac:dyDescent="0.35">
      <c r="A3911">
        <v>2017126</v>
      </c>
      <c r="B3911" s="1">
        <v>0.82086805555555553</v>
      </c>
      <c r="C3911">
        <v>50</v>
      </c>
      <c r="D3911">
        <v>16.9375</v>
      </c>
      <c r="F3911">
        <v>2017126</v>
      </c>
      <c r="G3911" s="1">
        <v>0.82090277777777787</v>
      </c>
      <c r="H3911">
        <v>50</v>
      </c>
      <c r="I3911">
        <v>-127</v>
      </c>
      <c r="M3911">
        <f t="shared" si="61"/>
        <v>16.9375</v>
      </c>
    </row>
    <row r="3912" spans="1:13" x14ac:dyDescent="0.35">
      <c r="A3912">
        <v>2017126</v>
      </c>
      <c r="B3912" s="1">
        <v>0.82096064814814806</v>
      </c>
      <c r="C3912">
        <v>50</v>
      </c>
      <c r="D3912">
        <v>16.9375</v>
      </c>
      <c r="F3912">
        <v>2017126</v>
      </c>
      <c r="G3912" s="1">
        <v>0.8209953703703704</v>
      </c>
      <c r="H3912">
        <v>50</v>
      </c>
      <c r="I3912">
        <v>-127</v>
      </c>
      <c r="M3912">
        <f t="shared" si="61"/>
        <v>16.9375</v>
      </c>
    </row>
    <row r="3913" spans="1:13" x14ac:dyDescent="0.35">
      <c r="A3913">
        <v>2017126</v>
      </c>
      <c r="B3913" s="1">
        <v>0.82105324074074071</v>
      </c>
      <c r="C3913">
        <v>50</v>
      </c>
      <c r="D3913">
        <v>16.9375</v>
      </c>
      <c r="F3913">
        <v>2017126</v>
      </c>
      <c r="G3913" s="1">
        <v>0.82108796296296294</v>
      </c>
      <c r="H3913">
        <v>50</v>
      </c>
      <c r="I3913">
        <v>-127</v>
      </c>
      <c r="M3913">
        <f t="shared" si="61"/>
        <v>16.9375</v>
      </c>
    </row>
    <row r="3914" spans="1:13" x14ac:dyDescent="0.35">
      <c r="A3914">
        <v>2017126</v>
      </c>
      <c r="B3914" s="1">
        <v>0.82114583333333335</v>
      </c>
      <c r="C3914">
        <v>50</v>
      </c>
      <c r="D3914">
        <v>16.9375</v>
      </c>
      <c r="F3914">
        <v>2017126</v>
      </c>
      <c r="G3914" s="1">
        <v>0.82118055555555547</v>
      </c>
      <c r="H3914">
        <v>50</v>
      </c>
      <c r="I3914">
        <v>-127</v>
      </c>
      <c r="M3914">
        <f t="shared" si="61"/>
        <v>16.9375</v>
      </c>
    </row>
    <row r="3915" spans="1:13" x14ac:dyDescent="0.35">
      <c r="A3915">
        <v>2017126</v>
      </c>
      <c r="B3915" s="1">
        <v>0.82123842592592589</v>
      </c>
      <c r="C3915">
        <v>50</v>
      </c>
      <c r="D3915">
        <v>16.9375</v>
      </c>
      <c r="F3915">
        <v>2017126</v>
      </c>
      <c r="G3915" s="1">
        <v>0.82127314814814811</v>
      </c>
      <c r="H3915">
        <v>50</v>
      </c>
      <c r="I3915">
        <v>-127</v>
      </c>
      <c r="M3915">
        <f t="shared" si="61"/>
        <v>16.9375</v>
      </c>
    </row>
    <row r="3916" spans="1:13" x14ac:dyDescent="0.35">
      <c r="A3916">
        <v>2017126</v>
      </c>
      <c r="B3916" s="1">
        <v>0.82133101851851853</v>
      </c>
      <c r="C3916">
        <v>50</v>
      </c>
      <c r="D3916">
        <v>16.9375</v>
      </c>
      <c r="F3916">
        <v>2017126</v>
      </c>
      <c r="G3916" s="1">
        <v>0.82136574074074076</v>
      </c>
      <c r="H3916">
        <v>50</v>
      </c>
      <c r="I3916">
        <v>-127</v>
      </c>
      <c r="M3916">
        <f t="shared" si="61"/>
        <v>16.9375</v>
      </c>
    </row>
    <row r="3917" spans="1:13" x14ac:dyDescent="0.35">
      <c r="A3917">
        <v>2017126</v>
      </c>
      <c r="B3917" s="1">
        <v>0.82142361111111117</v>
      </c>
      <c r="C3917">
        <v>50</v>
      </c>
      <c r="D3917">
        <v>16.9375</v>
      </c>
      <c r="F3917">
        <v>2017126</v>
      </c>
      <c r="G3917" s="1">
        <v>0.82145833333333329</v>
      </c>
      <c r="H3917">
        <v>50</v>
      </c>
      <c r="I3917">
        <v>-127</v>
      </c>
      <c r="M3917">
        <f t="shared" si="61"/>
        <v>16.9375</v>
      </c>
    </row>
    <row r="3918" spans="1:13" x14ac:dyDescent="0.35">
      <c r="A3918">
        <v>2017126</v>
      </c>
      <c r="B3918" s="1">
        <v>0.82151620370370371</v>
      </c>
      <c r="C3918">
        <v>50</v>
      </c>
      <c r="D3918">
        <v>16.9375</v>
      </c>
      <c r="F3918">
        <v>2017126</v>
      </c>
      <c r="G3918" s="1">
        <v>0.82155092592592593</v>
      </c>
      <c r="H3918">
        <v>50</v>
      </c>
      <c r="I3918">
        <v>-127</v>
      </c>
      <c r="M3918">
        <f t="shared" si="61"/>
        <v>16.9375</v>
      </c>
    </row>
    <row r="3919" spans="1:13" x14ac:dyDescent="0.35">
      <c r="A3919">
        <v>2017126</v>
      </c>
      <c r="B3919" s="1">
        <v>0.82160879629629635</v>
      </c>
      <c r="C3919">
        <v>50</v>
      </c>
      <c r="D3919">
        <v>16.9375</v>
      </c>
      <c r="F3919">
        <v>2017126</v>
      </c>
      <c r="G3919" s="1">
        <v>0.82164351851851858</v>
      </c>
      <c r="H3919">
        <v>50</v>
      </c>
      <c r="I3919">
        <v>-127</v>
      </c>
      <c r="M3919">
        <f t="shared" si="61"/>
        <v>16.9375</v>
      </c>
    </row>
    <row r="3920" spans="1:13" x14ac:dyDescent="0.35">
      <c r="A3920">
        <v>2017126</v>
      </c>
      <c r="B3920" s="1">
        <v>0.82170138888888899</v>
      </c>
      <c r="C3920">
        <v>50</v>
      </c>
      <c r="D3920">
        <v>16.9375</v>
      </c>
      <c r="F3920">
        <v>2017126</v>
      </c>
      <c r="G3920" s="1">
        <v>0.82173611111111111</v>
      </c>
      <c r="H3920">
        <v>50</v>
      </c>
      <c r="I3920">
        <v>-127</v>
      </c>
      <c r="M3920">
        <f t="shared" si="61"/>
        <v>16.9375</v>
      </c>
    </row>
    <row r="3921" spans="1:13" x14ac:dyDescent="0.35">
      <c r="A3921">
        <v>2017126</v>
      </c>
      <c r="B3921" s="1">
        <v>0.82179398148148142</v>
      </c>
      <c r="C3921">
        <v>50</v>
      </c>
      <c r="D3921">
        <v>16.9375</v>
      </c>
      <c r="F3921">
        <v>2017126</v>
      </c>
      <c r="G3921" s="1">
        <v>0.82182870370370376</v>
      </c>
      <c r="H3921">
        <v>50</v>
      </c>
      <c r="I3921">
        <v>-127</v>
      </c>
      <c r="M3921">
        <f t="shared" si="61"/>
        <v>16.9375</v>
      </c>
    </row>
    <row r="3922" spans="1:13" x14ac:dyDescent="0.35">
      <c r="A3922">
        <v>2017126</v>
      </c>
      <c r="B3922" s="1">
        <v>0.82188657407407406</v>
      </c>
      <c r="C3922">
        <v>50</v>
      </c>
      <c r="D3922">
        <v>16.9375</v>
      </c>
      <c r="F3922">
        <v>2017126</v>
      </c>
      <c r="G3922" s="1">
        <v>0.8219212962962964</v>
      </c>
      <c r="H3922">
        <v>50</v>
      </c>
      <c r="I3922">
        <v>-127</v>
      </c>
      <c r="M3922">
        <f t="shared" si="61"/>
        <v>16.9375</v>
      </c>
    </row>
    <row r="3923" spans="1:13" x14ac:dyDescent="0.35">
      <c r="A3923">
        <v>2017126</v>
      </c>
      <c r="B3923" s="1">
        <v>0.82197916666666659</v>
      </c>
      <c r="C3923">
        <v>50</v>
      </c>
      <c r="D3923">
        <v>16.9375</v>
      </c>
      <c r="F3923">
        <v>2017126</v>
      </c>
      <c r="G3923" s="1">
        <v>0.82201388888888882</v>
      </c>
      <c r="H3923">
        <v>50</v>
      </c>
      <c r="I3923">
        <v>-127</v>
      </c>
      <c r="M3923">
        <f t="shared" si="61"/>
        <v>16.9375</v>
      </c>
    </row>
    <row r="3924" spans="1:13" x14ac:dyDescent="0.35">
      <c r="A3924">
        <v>2017126</v>
      </c>
      <c r="B3924" s="1">
        <v>0.82207175925925924</v>
      </c>
      <c r="C3924">
        <v>50</v>
      </c>
      <c r="D3924">
        <v>16.9375</v>
      </c>
      <c r="F3924">
        <v>2017126</v>
      </c>
      <c r="G3924" s="1">
        <v>0.82210648148148147</v>
      </c>
      <c r="H3924">
        <v>50</v>
      </c>
      <c r="I3924">
        <v>-127</v>
      </c>
      <c r="M3924">
        <f t="shared" si="61"/>
        <v>16.9375</v>
      </c>
    </row>
    <row r="3925" spans="1:13" x14ac:dyDescent="0.35">
      <c r="A3925">
        <v>2017126</v>
      </c>
      <c r="B3925" s="1">
        <v>0.82216435185185188</v>
      </c>
      <c r="C3925">
        <v>50</v>
      </c>
      <c r="D3925">
        <v>16.9375</v>
      </c>
      <c r="F3925">
        <v>2017126</v>
      </c>
      <c r="G3925" s="1">
        <v>0.822199074074074</v>
      </c>
      <c r="H3925">
        <v>50</v>
      </c>
      <c r="I3925">
        <v>-127</v>
      </c>
      <c r="M3925">
        <f t="shared" si="61"/>
        <v>16.9375</v>
      </c>
    </row>
    <row r="3926" spans="1:13" x14ac:dyDescent="0.35">
      <c r="A3926">
        <v>2017126</v>
      </c>
      <c r="B3926" s="1">
        <v>0.82225694444444442</v>
      </c>
      <c r="C3926">
        <v>50</v>
      </c>
      <c r="D3926">
        <v>16.9375</v>
      </c>
      <c r="F3926">
        <v>2017126</v>
      </c>
      <c r="G3926" s="1">
        <v>0.82229166666666664</v>
      </c>
      <c r="H3926">
        <v>50</v>
      </c>
      <c r="I3926">
        <v>-127</v>
      </c>
      <c r="M3926">
        <f t="shared" si="61"/>
        <v>16.9375</v>
      </c>
    </row>
    <row r="3927" spans="1:13" x14ac:dyDescent="0.35">
      <c r="A3927">
        <v>2017126</v>
      </c>
      <c r="B3927" s="1">
        <v>0.82234953703703706</v>
      </c>
      <c r="C3927">
        <v>50</v>
      </c>
      <c r="D3927">
        <v>16.9375</v>
      </c>
      <c r="F3927">
        <v>2017126</v>
      </c>
      <c r="G3927" s="1">
        <v>0.82238425925925929</v>
      </c>
      <c r="H3927">
        <v>50</v>
      </c>
      <c r="I3927">
        <v>-127</v>
      </c>
      <c r="M3927">
        <f t="shared" si="61"/>
        <v>16.9375</v>
      </c>
    </row>
    <row r="3928" spans="1:13" x14ac:dyDescent="0.35">
      <c r="A3928">
        <v>2017126</v>
      </c>
      <c r="B3928" s="1">
        <v>0.8224421296296297</v>
      </c>
      <c r="C3928">
        <v>50</v>
      </c>
      <c r="D3928">
        <v>16.9375</v>
      </c>
      <c r="F3928">
        <v>2017126</v>
      </c>
      <c r="G3928" s="1">
        <v>0.82247685185185182</v>
      </c>
      <c r="H3928">
        <v>50</v>
      </c>
      <c r="I3928">
        <v>-127</v>
      </c>
      <c r="M3928">
        <f t="shared" si="61"/>
        <v>16.9375</v>
      </c>
    </row>
    <row r="3929" spans="1:13" x14ac:dyDescent="0.35">
      <c r="A3929">
        <v>2017126</v>
      </c>
      <c r="B3929" s="1">
        <v>0.82253472222222224</v>
      </c>
      <c r="C3929">
        <v>50</v>
      </c>
      <c r="D3929">
        <v>16.9375</v>
      </c>
      <c r="F3929">
        <v>2017126</v>
      </c>
      <c r="G3929" s="1">
        <v>0.82256944444444446</v>
      </c>
      <c r="H3929">
        <v>50</v>
      </c>
      <c r="I3929">
        <v>-127</v>
      </c>
      <c r="M3929">
        <f t="shared" si="61"/>
        <v>16.9375</v>
      </c>
    </row>
    <row r="3930" spans="1:13" x14ac:dyDescent="0.35">
      <c r="A3930">
        <v>2017126</v>
      </c>
      <c r="B3930" s="1">
        <v>0.82262731481481488</v>
      </c>
      <c r="C3930">
        <v>50</v>
      </c>
      <c r="D3930">
        <v>16.9375</v>
      </c>
      <c r="F3930">
        <v>2017126</v>
      </c>
      <c r="G3930" s="1">
        <v>0.82266203703703711</v>
      </c>
      <c r="H3930">
        <v>50</v>
      </c>
      <c r="I3930">
        <v>-127</v>
      </c>
      <c r="M3930">
        <f t="shared" si="61"/>
        <v>16.9375</v>
      </c>
    </row>
    <row r="3931" spans="1:13" x14ac:dyDescent="0.35">
      <c r="A3931">
        <v>2017126</v>
      </c>
      <c r="B3931" s="1">
        <v>0.8227199074074073</v>
      </c>
      <c r="C3931">
        <v>50</v>
      </c>
      <c r="D3931">
        <v>16.9375</v>
      </c>
      <c r="F3931">
        <v>2017126</v>
      </c>
      <c r="G3931" s="1">
        <v>0.82275462962962964</v>
      </c>
      <c r="H3931">
        <v>50</v>
      </c>
      <c r="I3931">
        <v>-127</v>
      </c>
      <c r="M3931">
        <f t="shared" si="61"/>
        <v>16.9375</v>
      </c>
    </row>
    <row r="3932" spans="1:13" x14ac:dyDescent="0.35">
      <c r="A3932">
        <v>2017126</v>
      </c>
      <c r="B3932" s="1">
        <v>0.82281249999999995</v>
      </c>
      <c r="C3932">
        <v>50</v>
      </c>
      <c r="D3932">
        <v>16.9375</v>
      </c>
      <c r="F3932">
        <v>2017126</v>
      </c>
      <c r="G3932" s="1">
        <v>0.82284722222222229</v>
      </c>
      <c r="H3932">
        <v>50</v>
      </c>
      <c r="I3932">
        <v>-127</v>
      </c>
      <c r="M3932">
        <f t="shared" si="61"/>
        <v>16.9375</v>
      </c>
    </row>
    <row r="3933" spans="1:13" x14ac:dyDescent="0.35">
      <c r="A3933">
        <v>2017126</v>
      </c>
      <c r="B3933" s="1">
        <v>0.82291666666666663</v>
      </c>
      <c r="C3933">
        <v>50</v>
      </c>
      <c r="D3933">
        <v>16.9375</v>
      </c>
      <c r="F3933">
        <v>2017126</v>
      </c>
      <c r="G3933" s="1">
        <v>0.82295138888888886</v>
      </c>
      <c r="H3933">
        <v>50</v>
      </c>
      <c r="I3933">
        <v>-127</v>
      </c>
      <c r="M3933">
        <f t="shared" si="61"/>
        <v>16.9375</v>
      </c>
    </row>
    <row r="3934" spans="1:13" x14ac:dyDescent="0.35">
      <c r="A3934">
        <v>2017126</v>
      </c>
      <c r="B3934" s="1">
        <v>0.82300925925925927</v>
      </c>
      <c r="C3934">
        <v>50</v>
      </c>
      <c r="D3934">
        <v>16.9375</v>
      </c>
      <c r="F3934">
        <v>2017126</v>
      </c>
      <c r="G3934" s="1">
        <v>0.8230439814814815</v>
      </c>
      <c r="H3934">
        <v>50</v>
      </c>
      <c r="I3934">
        <v>-127</v>
      </c>
      <c r="M3934">
        <f t="shared" si="61"/>
        <v>16.9375</v>
      </c>
    </row>
    <row r="3935" spans="1:13" x14ac:dyDescent="0.35">
      <c r="A3935">
        <v>2017126</v>
      </c>
      <c r="B3935" s="1">
        <v>0.823125</v>
      </c>
      <c r="C3935">
        <v>50</v>
      </c>
      <c r="D3935">
        <v>-1</v>
      </c>
      <c r="F3935">
        <v>2017126</v>
      </c>
      <c r="G3935" s="1">
        <v>0.82318287037037041</v>
      </c>
      <c r="H3935">
        <v>50</v>
      </c>
      <c r="I3935">
        <v>-127</v>
      </c>
      <c r="M3935">
        <f t="shared" si="61"/>
        <v>16.9375</v>
      </c>
    </row>
    <row r="3936" spans="1:13" x14ac:dyDescent="0.35">
      <c r="A3936">
        <v>2017126</v>
      </c>
      <c r="B3936" s="1">
        <v>0.82324074074074083</v>
      </c>
      <c r="C3936">
        <v>50</v>
      </c>
      <c r="D3936">
        <v>16.9375</v>
      </c>
      <c r="F3936">
        <v>2017126</v>
      </c>
      <c r="G3936" s="1">
        <v>0.82327546296296295</v>
      </c>
      <c r="H3936">
        <v>50</v>
      </c>
      <c r="I3936">
        <v>-127</v>
      </c>
      <c r="M3936">
        <f t="shared" si="61"/>
        <v>16.9375</v>
      </c>
    </row>
    <row r="3937" spans="1:13" x14ac:dyDescent="0.35">
      <c r="A3937">
        <v>2017126</v>
      </c>
      <c r="B3937" s="1">
        <v>0.82333333333333336</v>
      </c>
      <c r="C3937">
        <v>50</v>
      </c>
      <c r="D3937">
        <v>16.9375</v>
      </c>
      <c r="F3937">
        <v>2017126</v>
      </c>
      <c r="G3937" s="1">
        <v>0.82336805555555559</v>
      </c>
      <c r="H3937">
        <v>50</v>
      </c>
      <c r="I3937">
        <v>-127</v>
      </c>
      <c r="M3937">
        <f t="shared" si="61"/>
        <v>16.9375</v>
      </c>
    </row>
    <row r="3938" spans="1:13" x14ac:dyDescent="0.35">
      <c r="A3938">
        <v>2017126</v>
      </c>
      <c r="B3938" s="1">
        <v>0.82342592592592589</v>
      </c>
      <c r="C3938">
        <v>50</v>
      </c>
      <c r="D3938">
        <v>16.9375</v>
      </c>
      <c r="F3938">
        <v>2017126</v>
      </c>
      <c r="G3938" s="1">
        <v>0.82346064814814823</v>
      </c>
      <c r="H3938">
        <v>50</v>
      </c>
      <c r="I3938">
        <v>-127</v>
      </c>
      <c r="M3938">
        <f t="shared" si="61"/>
        <v>16.9375</v>
      </c>
    </row>
    <row r="3939" spans="1:13" x14ac:dyDescent="0.35">
      <c r="A3939">
        <v>2017126</v>
      </c>
      <c r="B3939" s="1">
        <v>0.82351851851851843</v>
      </c>
      <c r="C3939">
        <v>50</v>
      </c>
      <c r="D3939">
        <v>16.9375</v>
      </c>
      <c r="F3939">
        <v>2017126</v>
      </c>
      <c r="G3939" s="1">
        <v>0.82355324074074077</v>
      </c>
      <c r="H3939">
        <v>50</v>
      </c>
      <c r="I3939">
        <v>-127</v>
      </c>
      <c r="M3939">
        <f t="shared" si="61"/>
        <v>16.9375</v>
      </c>
    </row>
    <row r="3940" spans="1:13" x14ac:dyDescent="0.35">
      <c r="A3940">
        <v>2017126</v>
      </c>
      <c r="B3940" s="1">
        <v>0.82361111111111107</v>
      </c>
      <c r="C3940">
        <v>50</v>
      </c>
      <c r="D3940">
        <v>16.9375</v>
      </c>
      <c r="F3940">
        <v>2017126</v>
      </c>
      <c r="G3940" s="1">
        <v>0.82366898148148149</v>
      </c>
      <c r="H3940">
        <v>50</v>
      </c>
      <c r="I3940">
        <v>-127</v>
      </c>
      <c r="M3940">
        <f t="shared" si="61"/>
        <v>16.9375</v>
      </c>
    </row>
    <row r="3941" spans="1:13" x14ac:dyDescent="0.35">
      <c r="A3941">
        <v>2017126</v>
      </c>
      <c r="B3941" s="1">
        <v>0.82370370370370372</v>
      </c>
      <c r="C3941">
        <v>50</v>
      </c>
      <c r="D3941">
        <v>16.9375</v>
      </c>
      <c r="F3941">
        <v>2017126</v>
      </c>
      <c r="G3941" s="1">
        <v>0.82376157407407413</v>
      </c>
      <c r="H3941">
        <v>50</v>
      </c>
      <c r="I3941">
        <v>-127</v>
      </c>
      <c r="M3941">
        <f t="shared" si="61"/>
        <v>16.9375</v>
      </c>
    </row>
    <row r="3942" spans="1:13" x14ac:dyDescent="0.35">
      <c r="A3942">
        <v>2017126</v>
      </c>
      <c r="B3942" s="1">
        <v>0.82379629629629625</v>
      </c>
      <c r="C3942">
        <v>50</v>
      </c>
      <c r="D3942">
        <v>16.9375</v>
      </c>
      <c r="F3942">
        <v>2017126</v>
      </c>
      <c r="G3942" s="1">
        <v>0.82385416666666667</v>
      </c>
      <c r="H3942">
        <v>50</v>
      </c>
      <c r="I3942">
        <v>-127</v>
      </c>
      <c r="M3942">
        <f t="shared" si="61"/>
        <v>16.9375</v>
      </c>
    </row>
    <row r="3943" spans="1:13" x14ac:dyDescent="0.35">
      <c r="A3943">
        <v>2017126</v>
      </c>
      <c r="B3943" s="1">
        <v>0.82388888888888889</v>
      </c>
      <c r="C3943">
        <v>50</v>
      </c>
      <c r="D3943">
        <v>16.9375</v>
      </c>
      <c r="F3943">
        <v>2017126</v>
      </c>
      <c r="G3943" s="1">
        <v>0.82394675925925931</v>
      </c>
      <c r="H3943">
        <v>50</v>
      </c>
      <c r="I3943">
        <v>-127</v>
      </c>
      <c r="M3943">
        <f t="shared" si="61"/>
        <v>16.9375</v>
      </c>
    </row>
    <row r="3944" spans="1:13" x14ac:dyDescent="0.35">
      <c r="A3944">
        <v>2017126</v>
      </c>
      <c r="B3944" s="1">
        <v>0.82398148148148154</v>
      </c>
      <c r="C3944">
        <v>50</v>
      </c>
      <c r="D3944">
        <v>16.9375</v>
      </c>
      <c r="F3944">
        <v>2017126</v>
      </c>
      <c r="G3944" s="1">
        <v>0.82403935185185195</v>
      </c>
      <c r="H3944">
        <v>50</v>
      </c>
      <c r="I3944">
        <v>-127</v>
      </c>
      <c r="M3944">
        <f t="shared" si="61"/>
        <v>16.9375</v>
      </c>
    </row>
    <row r="3945" spans="1:13" x14ac:dyDescent="0.35">
      <c r="A3945">
        <v>2017126</v>
      </c>
      <c r="B3945" s="1">
        <v>0.82407407407407407</v>
      </c>
      <c r="C3945">
        <v>50</v>
      </c>
      <c r="D3945">
        <v>16.9375</v>
      </c>
      <c r="F3945">
        <v>2017126</v>
      </c>
      <c r="G3945" s="1">
        <v>0.82414351851851853</v>
      </c>
      <c r="H3945">
        <v>50</v>
      </c>
      <c r="I3945">
        <v>-127</v>
      </c>
      <c r="M3945">
        <f t="shared" si="61"/>
        <v>16.9375</v>
      </c>
    </row>
    <row r="3946" spans="1:13" x14ac:dyDescent="0.35">
      <c r="A3946">
        <v>2017126</v>
      </c>
      <c r="B3946" s="1">
        <v>0.82417824074074064</v>
      </c>
      <c r="C3946">
        <v>50</v>
      </c>
      <c r="D3946">
        <v>16.9375</v>
      </c>
      <c r="F3946">
        <v>2017126</v>
      </c>
      <c r="G3946" s="1">
        <v>0.82423611111111106</v>
      </c>
      <c r="H3946">
        <v>50</v>
      </c>
      <c r="I3946">
        <v>-127</v>
      </c>
      <c r="M3946">
        <f t="shared" si="61"/>
        <v>16.9375</v>
      </c>
    </row>
    <row r="3947" spans="1:13" x14ac:dyDescent="0.35">
      <c r="A3947">
        <v>2017126</v>
      </c>
      <c r="B3947" s="1">
        <v>0.82427083333333329</v>
      </c>
      <c r="C3947">
        <v>50</v>
      </c>
      <c r="D3947">
        <v>16.9375</v>
      </c>
      <c r="F3947">
        <v>2017126</v>
      </c>
      <c r="G3947" s="1">
        <v>0.8243287037037037</v>
      </c>
      <c r="H3947">
        <v>50</v>
      </c>
      <c r="I3947">
        <v>-127</v>
      </c>
      <c r="M3947">
        <f t="shared" si="61"/>
        <v>16.9375</v>
      </c>
    </row>
    <row r="3948" spans="1:13" x14ac:dyDescent="0.35">
      <c r="A3948">
        <v>2017126</v>
      </c>
      <c r="B3948" s="1">
        <v>0.82436342592592593</v>
      </c>
      <c r="C3948">
        <v>50</v>
      </c>
      <c r="D3948">
        <v>16.9375</v>
      </c>
      <c r="F3948">
        <v>2017126</v>
      </c>
      <c r="G3948" s="1">
        <v>0.82442129629629635</v>
      </c>
      <c r="H3948">
        <v>50</v>
      </c>
      <c r="I3948">
        <v>-127</v>
      </c>
      <c r="M3948">
        <f t="shared" si="61"/>
        <v>16.9375</v>
      </c>
    </row>
    <row r="3949" spans="1:13" x14ac:dyDescent="0.35">
      <c r="A3949">
        <v>2017126</v>
      </c>
      <c r="B3949" s="1">
        <v>0.82445601851851846</v>
      </c>
      <c r="C3949">
        <v>50</v>
      </c>
      <c r="D3949">
        <v>16.9375</v>
      </c>
      <c r="F3949">
        <v>2017126</v>
      </c>
      <c r="G3949" s="1">
        <v>0.82451388888888888</v>
      </c>
      <c r="H3949">
        <v>50</v>
      </c>
      <c r="I3949">
        <v>-127</v>
      </c>
      <c r="M3949">
        <f t="shared" si="61"/>
        <v>16.9375</v>
      </c>
    </row>
    <row r="3950" spans="1:13" x14ac:dyDescent="0.35">
      <c r="A3950">
        <v>2017126</v>
      </c>
      <c r="B3950" s="1">
        <v>0.82454861111111111</v>
      </c>
      <c r="C3950">
        <v>50</v>
      </c>
      <c r="D3950">
        <v>16.9375</v>
      </c>
      <c r="F3950">
        <v>2017126</v>
      </c>
      <c r="G3950" s="1">
        <v>0.82460648148148152</v>
      </c>
      <c r="H3950">
        <v>50</v>
      </c>
      <c r="I3950">
        <v>-127</v>
      </c>
      <c r="M3950">
        <f t="shared" si="61"/>
        <v>16.9375</v>
      </c>
    </row>
    <row r="3951" spans="1:13" x14ac:dyDescent="0.35">
      <c r="A3951">
        <v>2017126</v>
      </c>
      <c r="B3951" s="1">
        <v>0.82464120370370375</v>
      </c>
      <c r="C3951">
        <v>50</v>
      </c>
      <c r="D3951">
        <v>16.9375</v>
      </c>
      <c r="F3951">
        <v>2017126</v>
      </c>
      <c r="G3951" s="1">
        <v>0.82469907407407417</v>
      </c>
      <c r="H3951">
        <v>50</v>
      </c>
      <c r="I3951">
        <v>-127</v>
      </c>
      <c r="M3951">
        <f t="shared" si="61"/>
        <v>16.9375</v>
      </c>
    </row>
    <row r="3952" spans="1:13" x14ac:dyDescent="0.35">
      <c r="A3952">
        <v>2017126</v>
      </c>
      <c r="B3952" s="1">
        <v>0.82473379629629628</v>
      </c>
      <c r="C3952">
        <v>50</v>
      </c>
      <c r="D3952">
        <v>16.9375</v>
      </c>
      <c r="F3952">
        <v>2017126</v>
      </c>
      <c r="G3952" s="1">
        <v>0.8247916666666667</v>
      </c>
      <c r="H3952">
        <v>50</v>
      </c>
      <c r="I3952">
        <v>-127</v>
      </c>
      <c r="M3952">
        <f t="shared" si="61"/>
        <v>16.9375</v>
      </c>
    </row>
    <row r="3953" spans="1:13" x14ac:dyDescent="0.35">
      <c r="A3953">
        <v>2017126</v>
      </c>
      <c r="B3953" s="1">
        <v>0.82482638888888893</v>
      </c>
      <c r="C3953">
        <v>50</v>
      </c>
      <c r="D3953">
        <v>16.9375</v>
      </c>
      <c r="F3953">
        <v>2017126</v>
      </c>
      <c r="G3953" s="1">
        <v>0.82488425925925923</v>
      </c>
      <c r="H3953">
        <v>50</v>
      </c>
      <c r="I3953">
        <v>-127</v>
      </c>
      <c r="M3953">
        <f t="shared" si="61"/>
        <v>16.9375</v>
      </c>
    </row>
    <row r="3954" spans="1:13" x14ac:dyDescent="0.35">
      <c r="A3954">
        <v>2017126</v>
      </c>
      <c r="B3954" s="1">
        <v>0.82491898148148157</v>
      </c>
      <c r="C3954">
        <v>50</v>
      </c>
      <c r="D3954">
        <v>16.9375</v>
      </c>
      <c r="F3954">
        <v>2017126</v>
      </c>
      <c r="G3954" s="1">
        <v>0.82497685185185177</v>
      </c>
      <c r="H3954">
        <v>50</v>
      </c>
      <c r="I3954">
        <v>-127</v>
      </c>
      <c r="M3954">
        <f t="shared" si="61"/>
        <v>16.9375</v>
      </c>
    </row>
    <row r="3955" spans="1:13" x14ac:dyDescent="0.35">
      <c r="A3955">
        <v>2017126</v>
      </c>
      <c r="B3955" s="1">
        <v>0.82503472222222218</v>
      </c>
      <c r="C3955">
        <v>50</v>
      </c>
      <c r="D3955">
        <v>16.9375</v>
      </c>
      <c r="F3955">
        <v>2017126</v>
      </c>
      <c r="G3955" s="1">
        <v>0.82506944444444441</v>
      </c>
      <c r="H3955">
        <v>50</v>
      </c>
      <c r="I3955">
        <v>-127</v>
      </c>
      <c r="M3955">
        <f t="shared" si="61"/>
        <v>16.9375</v>
      </c>
    </row>
    <row r="3956" spans="1:13" x14ac:dyDescent="0.35">
      <c r="A3956">
        <v>2017126</v>
      </c>
      <c r="B3956" s="1">
        <v>0.82512731481481483</v>
      </c>
      <c r="C3956">
        <v>50</v>
      </c>
      <c r="D3956">
        <v>16.9375</v>
      </c>
      <c r="F3956">
        <v>2017126</v>
      </c>
      <c r="G3956" s="1">
        <v>0.82516203703703705</v>
      </c>
      <c r="H3956">
        <v>50</v>
      </c>
      <c r="I3956">
        <v>-127</v>
      </c>
      <c r="M3956">
        <f t="shared" si="61"/>
        <v>16.9375</v>
      </c>
    </row>
    <row r="3957" spans="1:13" x14ac:dyDescent="0.35">
      <c r="A3957">
        <v>2017126</v>
      </c>
      <c r="B3957" s="1">
        <v>0.82521990740740747</v>
      </c>
      <c r="C3957">
        <v>50</v>
      </c>
      <c r="D3957">
        <v>16.9375</v>
      </c>
      <c r="F3957">
        <v>2017126</v>
      </c>
      <c r="G3957" s="1">
        <v>0.82525462962962959</v>
      </c>
      <c r="H3957">
        <v>50</v>
      </c>
      <c r="I3957">
        <v>-127</v>
      </c>
      <c r="M3957">
        <f t="shared" si="61"/>
        <v>16.9375</v>
      </c>
    </row>
    <row r="3958" spans="1:13" x14ac:dyDescent="0.35">
      <c r="A3958">
        <v>2017126</v>
      </c>
      <c r="B3958" s="1">
        <v>0.8253125</v>
      </c>
      <c r="C3958">
        <v>50</v>
      </c>
      <c r="D3958">
        <v>16.9375</v>
      </c>
      <c r="F3958">
        <v>2017126</v>
      </c>
      <c r="G3958" s="1">
        <v>0.82534722222222223</v>
      </c>
      <c r="H3958">
        <v>50</v>
      </c>
      <c r="I3958">
        <v>-127</v>
      </c>
      <c r="M3958">
        <f t="shared" si="61"/>
        <v>16.9375</v>
      </c>
    </row>
    <row r="3959" spans="1:13" x14ac:dyDescent="0.35">
      <c r="A3959">
        <v>2017126</v>
      </c>
      <c r="B3959" s="1">
        <v>0.82540509259259265</v>
      </c>
      <c r="C3959">
        <v>50</v>
      </c>
      <c r="D3959">
        <v>16.9375</v>
      </c>
      <c r="F3959">
        <v>2017126</v>
      </c>
      <c r="G3959" s="1">
        <v>0.82543981481481488</v>
      </c>
      <c r="H3959">
        <v>50</v>
      </c>
      <c r="I3959">
        <v>-127</v>
      </c>
      <c r="M3959">
        <f t="shared" si="61"/>
        <v>16.9375</v>
      </c>
    </row>
    <row r="3960" spans="1:13" x14ac:dyDescent="0.35">
      <c r="A3960">
        <v>2017126</v>
      </c>
      <c r="B3960" s="1">
        <v>0.82549768518518529</v>
      </c>
      <c r="C3960">
        <v>50</v>
      </c>
      <c r="D3960">
        <v>16.9375</v>
      </c>
      <c r="F3960">
        <v>2017126</v>
      </c>
      <c r="G3960" s="1">
        <v>0.82553240740740741</v>
      </c>
      <c r="H3960">
        <v>50</v>
      </c>
      <c r="I3960">
        <v>-127</v>
      </c>
      <c r="M3960">
        <f t="shared" si="61"/>
        <v>16.9375</v>
      </c>
    </row>
    <row r="3961" spans="1:13" x14ac:dyDescent="0.35">
      <c r="A3961">
        <v>2017126</v>
      </c>
      <c r="B3961" s="1">
        <v>0.82559027777777771</v>
      </c>
      <c r="C3961">
        <v>50</v>
      </c>
      <c r="D3961">
        <v>16.9375</v>
      </c>
      <c r="F3961">
        <v>2017126</v>
      </c>
      <c r="G3961" s="1">
        <v>0.82562500000000005</v>
      </c>
      <c r="H3961">
        <v>50</v>
      </c>
      <c r="I3961">
        <v>-127</v>
      </c>
      <c r="M3961">
        <f t="shared" si="61"/>
        <v>16.9375</v>
      </c>
    </row>
    <row r="3962" spans="1:13" x14ac:dyDescent="0.35">
      <c r="A3962">
        <v>2017126</v>
      </c>
      <c r="B3962" s="1">
        <v>0.82570601851851855</v>
      </c>
      <c r="C3962">
        <v>50</v>
      </c>
      <c r="D3962">
        <v>-1</v>
      </c>
      <c r="F3962">
        <v>2017126</v>
      </c>
      <c r="G3962" s="1">
        <v>0.82576388888888896</v>
      </c>
      <c r="H3962">
        <v>50</v>
      </c>
      <c r="I3962">
        <v>-127</v>
      </c>
      <c r="M3962">
        <f t="shared" si="61"/>
        <v>16.9375</v>
      </c>
    </row>
    <row r="3963" spans="1:13" x14ac:dyDescent="0.35">
      <c r="A3963">
        <v>2017126</v>
      </c>
      <c r="B3963" s="1">
        <v>0.82582175925925927</v>
      </c>
      <c r="C3963">
        <v>50</v>
      </c>
      <c r="D3963">
        <v>16.9375</v>
      </c>
      <c r="F3963">
        <v>2017126</v>
      </c>
      <c r="G3963" s="1">
        <v>0.82585648148148139</v>
      </c>
      <c r="H3963">
        <v>50</v>
      </c>
      <c r="I3963">
        <v>-127</v>
      </c>
      <c r="M3963">
        <f t="shared" si="61"/>
        <v>16.9375</v>
      </c>
    </row>
    <row r="3964" spans="1:13" x14ac:dyDescent="0.35">
      <c r="A3964">
        <v>2017126</v>
      </c>
      <c r="B3964" s="1">
        <v>0.8259143518518518</v>
      </c>
      <c r="C3964">
        <v>50</v>
      </c>
      <c r="D3964">
        <v>16.875</v>
      </c>
      <c r="F3964">
        <v>2017126</v>
      </c>
      <c r="G3964" s="1">
        <v>0.82594907407407403</v>
      </c>
      <c r="H3964">
        <v>50</v>
      </c>
      <c r="I3964">
        <v>-127</v>
      </c>
      <c r="M3964">
        <f t="shared" si="61"/>
        <v>16.875</v>
      </c>
    </row>
    <row r="3965" spans="1:13" x14ac:dyDescent="0.35">
      <c r="A3965">
        <v>2017126</v>
      </c>
      <c r="B3965" s="1">
        <v>0.82600694444444445</v>
      </c>
      <c r="C3965">
        <v>50</v>
      </c>
      <c r="D3965">
        <v>16.875</v>
      </c>
      <c r="F3965">
        <v>2017126</v>
      </c>
      <c r="G3965" s="1">
        <v>0.82604166666666667</v>
      </c>
      <c r="H3965">
        <v>50</v>
      </c>
      <c r="I3965">
        <v>-127</v>
      </c>
      <c r="M3965">
        <f t="shared" si="61"/>
        <v>16.875</v>
      </c>
    </row>
    <row r="3966" spans="1:13" x14ac:dyDescent="0.35">
      <c r="A3966">
        <v>2017126</v>
      </c>
      <c r="B3966" s="1">
        <v>0.82609953703703709</v>
      </c>
      <c r="C3966">
        <v>50</v>
      </c>
      <c r="D3966">
        <v>16.875</v>
      </c>
      <c r="F3966">
        <v>2017126</v>
      </c>
      <c r="G3966" s="1">
        <v>0.82613425925925921</v>
      </c>
      <c r="H3966">
        <v>50</v>
      </c>
      <c r="I3966">
        <v>-127</v>
      </c>
      <c r="M3966">
        <f t="shared" si="61"/>
        <v>16.875</v>
      </c>
    </row>
    <row r="3967" spans="1:13" x14ac:dyDescent="0.35">
      <c r="A3967">
        <v>2017126</v>
      </c>
      <c r="B3967" s="1">
        <v>0.82619212962962962</v>
      </c>
      <c r="C3967">
        <v>50</v>
      </c>
      <c r="D3967">
        <v>16.875</v>
      </c>
      <c r="F3967">
        <v>2017126</v>
      </c>
      <c r="G3967" s="1">
        <v>0.82624999999999993</v>
      </c>
      <c r="H3967">
        <v>50</v>
      </c>
      <c r="I3967">
        <v>-127</v>
      </c>
      <c r="M3967">
        <f t="shared" si="61"/>
        <v>16.875</v>
      </c>
    </row>
    <row r="3968" spans="1:13" x14ac:dyDescent="0.35">
      <c r="A3968">
        <v>2017126</v>
      </c>
      <c r="B3968" s="1">
        <v>0.82628472222222227</v>
      </c>
      <c r="C3968">
        <v>50</v>
      </c>
      <c r="D3968">
        <v>16.875</v>
      </c>
      <c r="F3968">
        <v>2017126</v>
      </c>
      <c r="G3968" s="1">
        <v>0.82634259259259257</v>
      </c>
      <c r="H3968">
        <v>50</v>
      </c>
      <c r="I3968">
        <v>-127</v>
      </c>
      <c r="M3968">
        <f t="shared" si="61"/>
        <v>16.875</v>
      </c>
    </row>
    <row r="3969" spans="1:13" x14ac:dyDescent="0.35">
      <c r="A3969">
        <v>2017126</v>
      </c>
      <c r="B3969" s="1">
        <v>0.82637731481481491</v>
      </c>
      <c r="C3969">
        <v>50</v>
      </c>
      <c r="D3969">
        <v>16.875</v>
      </c>
      <c r="F3969">
        <v>2017126</v>
      </c>
      <c r="G3969" s="1">
        <v>0.82643518518518511</v>
      </c>
      <c r="H3969">
        <v>50</v>
      </c>
      <c r="I3969">
        <v>-127</v>
      </c>
      <c r="M3969">
        <f t="shared" si="61"/>
        <v>16.875</v>
      </c>
    </row>
    <row r="3970" spans="1:13" x14ac:dyDescent="0.35">
      <c r="A3970">
        <v>2017126</v>
      </c>
      <c r="B3970" s="1">
        <v>0.82646990740740733</v>
      </c>
      <c r="C3970">
        <v>50</v>
      </c>
      <c r="D3970">
        <v>16.875</v>
      </c>
      <c r="F3970">
        <v>2017126</v>
      </c>
      <c r="G3970" s="1">
        <v>0.82652777777777775</v>
      </c>
      <c r="H3970">
        <v>50</v>
      </c>
      <c r="I3970">
        <v>-127</v>
      </c>
      <c r="M3970">
        <f t="shared" si="61"/>
        <v>16.875</v>
      </c>
    </row>
    <row r="3971" spans="1:13" x14ac:dyDescent="0.35">
      <c r="A3971">
        <v>2017126</v>
      </c>
      <c r="B3971" s="1">
        <v>0.82656249999999998</v>
      </c>
      <c r="C3971">
        <v>50</v>
      </c>
      <c r="D3971">
        <v>16.875</v>
      </c>
      <c r="F3971">
        <v>2017126</v>
      </c>
      <c r="G3971" s="1">
        <v>0.82662037037037039</v>
      </c>
      <c r="H3971">
        <v>50</v>
      </c>
      <c r="I3971">
        <v>-127</v>
      </c>
      <c r="M3971">
        <f t="shared" ref="M3971:M4034" si="62">IF(D3971=-1,M3970,D3971)</f>
        <v>16.875</v>
      </c>
    </row>
    <row r="3972" spans="1:13" x14ac:dyDescent="0.35">
      <c r="A3972">
        <v>2017126</v>
      </c>
      <c r="B3972" s="1">
        <v>0.82665509259259251</v>
      </c>
      <c r="C3972">
        <v>50</v>
      </c>
      <c r="D3972">
        <v>16.875</v>
      </c>
      <c r="F3972">
        <v>2017126</v>
      </c>
      <c r="G3972" s="1">
        <v>0.82671296296296293</v>
      </c>
      <c r="H3972">
        <v>50</v>
      </c>
      <c r="I3972">
        <v>-127</v>
      </c>
      <c r="M3972">
        <f t="shared" si="62"/>
        <v>16.875</v>
      </c>
    </row>
    <row r="3973" spans="1:13" x14ac:dyDescent="0.35">
      <c r="A3973">
        <v>2017126</v>
      </c>
      <c r="B3973" s="1">
        <v>0.82674768518518515</v>
      </c>
      <c r="C3973">
        <v>50</v>
      </c>
      <c r="D3973">
        <v>16.875</v>
      </c>
      <c r="F3973">
        <v>2017126</v>
      </c>
      <c r="G3973" s="1">
        <v>0.82680555555555557</v>
      </c>
      <c r="H3973">
        <v>50</v>
      </c>
      <c r="I3973">
        <v>-127</v>
      </c>
      <c r="M3973">
        <f t="shared" si="62"/>
        <v>16.875</v>
      </c>
    </row>
    <row r="3974" spans="1:13" x14ac:dyDescent="0.35">
      <c r="A3974">
        <v>2017126</v>
      </c>
      <c r="B3974" s="1">
        <v>0.8268402777777778</v>
      </c>
      <c r="C3974">
        <v>50</v>
      </c>
      <c r="D3974">
        <v>16.875</v>
      </c>
      <c r="F3974">
        <v>2017126</v>
      </c>
      <c r="G3974" s="1">
        <v>0.82689814814814822</v>
      </c>
      <c r="H3974">
        <v>50</v>
      </c>
      <c r="I3974">
        <v>-127</v>
      </c>
      <c r="M3974">
        <f t="shared" si="62"/>
        <v>16.875</v>
      </c>
    </row>
    <row r="3975" spans="1:13" x14ac:dyDescent="0.35">
      <c r="A3975">
        <v>2017126</v>
      </c>
      <c r="B3975" s="1">
        <v>0.82693287037037033</v>
      </c>
      <c r="C3975">
        <v>50</v>
      </c>
      <c r="D3975">
        <v>16.875</v>
      </c>
      <c r="F3975">
        <v>2017126</v>
      </c>
      <c r="G3975" s="1">
        <v>0.82699074074074075</v>
      </c>
      <c r="H3975">
        <v>50</v>
      </c>
      <c r="I3975">
        <v>-127</v>
      </c>
      <c r="M3975">
        <f t="shared" si="62"/>
        <v>16.875</v>
      </c>
    </row>
    <row r="3976" spans="1:13" x14ac:dyDescent="0.35">
      <c r="A3976">
        <v>2017126</v>
      </c>
      <c r="B3976" s="1">
        <v>0.82702546296296298</v>
      </c>
      <c r="C3976">
        <v>50</v>
      </c>
      <c r="D3976">
        <v>16.875</v>
      </c>
      <c r="F3976">
        <v>2017126</v>
      </c>
      <c r="G3976" s="1">
        <v>0.82708333333333339</v>
      </c>
      <c r="H3976">
        <v>50</v>
      </c>
      <c r="I3976">
        <v>-127</v>
      </c>
      <c r="M3976">
        <f t="shared" si="62"/>
        <v>16.875</v>
      </c>
    </row>
    <row r="3977" spans="1:13" x14ac:dyDescent="0.35">
      <c r="A3977">
        <v>2017126</v>
      </c>
      <c r="B3977" s="1">
        <v>0.82711805555555562</v>
      </c>
      <c r="C3977">
        <v>50</v>
      </c>
      <c r="D3977">
        <v>16.875</v>
      </c>
      <c r="F3977">
        <v>2017126</v>
      </c>
      <c r="G3977" s="1">
        <v>0.82717592592592604</v>
      </c>
      <c r="H3977">
        <v>50</v>
      </c>
      <c r="I3977">
        <v>-127</v>
      </c>
      <c r="M3977">
        <f t="shared" si="62"/>
        <v>16.875</v>
      </c>
    </row>
    <row r="3978" spans="1:13" x14ac:dyDescent="0.35">
      <c r="A3978">
        <v>2017126</v>
      </c>
      <c r="B3978" s="1">
        <v>0.82721064814814815</v>
      </c>
      <c r="C3978">
        <v>50</v>
      </c>
      <c r="D3978">
        <v>16.875</v>
      </c>
      <c r="F3978">
        <v>2017126</v>
      </c>
      <c r="G3978" s="1">
        <v>0.82726851851851846</v>
      </c>
      <c r="H3978">
        <v>50</v>
      </c>
      <c r="I3978">
        <v>-127</v>
      </c>
      <c r="M3978">
        <f t="shared" si="62"/>
        <v>16.875</v>
      </c>
    </row>
    <row r="3979" spans="1:13" x14ac:dyDescent="0.35">
      <c r="A3979">
        <v>2017126</v>
      </c>
      <c r="B3979" s="1">
        <v>0.8273032407407408</v>
      </c>
      <c r="C3979">
        <v>50</v>
      </c>
      <c r="D3979">
        <v>16.875</v>
      </c>
      <c r="F3979">
        <v>2017126</v>
      </c>
      <c r="G3979" s="1">
        <v>0.8273611111111111</v>
      </c>
      <c r="H3979">
        <v>50</v>
      </c>
      <c r="I3979">
        <v>-127</v>
      </c>
      <c r="M3979">
        <f t="shared" si="62"/>
        <v>16.875</v>
      </c>
    </row>
    <row r="3980" spans="1:13" x14ac:dyDescent="0.35">
      <c r="A3980">
        <v>2017126</v>
      </c>
      <c r="B3980" s="1">
        <v>0.82739583333333344</v>
      </c>
      <c r="C3980">
        <v>50</v>
      </c>
      <c r="D3980">
        <v>16.875</v>
      </c>
      <c r="F3980">
        <v>2017126</v>
      </c>
      <c r="G3980" s="1">
        <v>0.82745370370370364</v>
      </c>
      <c r="H3980">
        <v>50</v>
      </c>
      <c r="I3980">
        <v>-127</v>
      </c>
      <c r="M3980">
        <f t="shared" si="62"/>
        <v>16.875</v>
      </c>
    </row>
    <row r="3981" spans="1:13" x14ac:dyDescent="0.35">
      <c r="A3981">
        <v>2017126</v>
      </c>
      <c r="B3981" s="1">
        <v>0.82748842592592586</v>
      </c>
      <c r="C3981">
        <v>50</v>
      </c>
      <c r="D3981">
        <v>16.875</v>
      </c>
      <c r="F3981">
        <v>2017126</v>
      </c>
      <c r="G3981" s="1">
        <v>0.82754629629629628</v>
      </c>
      <c r="H3981">
        <v>50</v>
      </c>
      <c r="I3981">
        <v>-127</v>
      </c>
      <c r="M3981">
        <f t="shared" si="62"/>
        <v>16.875</v>
      </c>
    </row>
    <row r="3982" spans="1:13" x14ac:dyDescent="0.35">
      <c r="A3982">
        <v>2017126</v>
      </c>
      <c r="B3982" s="1">
        <v>0.82758101851851851</v>
      </c>
      <c r="C3982">
        <v>50</v>
      </c>
      <c r="D3982">
        <v>16.875</v>
      </c>
      <c r="F3982">
        <v>2017126</v>
      </c>
      <c r="G3982" s="1">
        <v>0.82763888888888892</v>
      </c>
      <c r="H3982">
        <v>50</v>
      </c>
      <c r="I3982">
        <v>-127</v>
      </c>
      <c r="M3982">
        <f t="shared" si="62"/>
        <v>16.875</v>
      </c>
    </row>
    <row r="3983" spans="1:13" x14ac:dyDescent="0.35">
      <c r="A3983">
        <v>2017126</v>
      </c>
      <c r="B3983" s="1">
        <v>0.82767361111111104</v>
      </c>
      <c r="C3983">
        <v>50</v>
      </c>
      <c r="D3983">
        <v>16.875</v>
      </c>
      <c r="F3983">
        <v>2017126</v>
      </c>
      <c r="G3983" s="1">
        <v>0.82775462962962953</v>
      </c>
      <c r="H3983">
        <v>50</v>
      </c>
      <c r="I3983">
        <v>-1</v>
      </c>
      <c r="M3983">
        <f t="shared" si="62"/>
        <v>16.875</v>
      </c>
    </row>
    <row r="3984" spans="1:13" x14ac:dyDescent="0.35">
      <c r="A3984">
        <v>2017126</v>
      </c>
      <c r="B3984" s="1">
        <v>0.82781249999999995</v>
      </c>
      <c r="C3984">
        <v>50</v>
      </c>
      <c r="D3984">
        <v>16.875</v>
      </c>
      <c r="F3984">
        <v>2017126</v>
      </c>
      <c r="G3984" s="1">
        <v>0.82787037037037037</v>
      </c>
      <c r="H3984">
        <v>50</v>
      </c>
      <c r="I3984">
        <v>-127</v>
      </c>
      <c r="M3984">
        <f t="shared" si="62"/>
        <v>16.875</v>
      </c>
    </row>
    <row r="3985" spans="1:13" x14ac:dyDescent="0.35">
      <c r="A3985">
        <v>2017126</v>
      </c>
      <c r="B3985" s="1">
        <v>0.8279050925925926</v>
      </c>
      <c r="C3985">
        <v>50</v>
      </c>
      <c r="D3985">
        <v>16.875</v>
      </c>
      <c r="F3985">
        <v>2017126</v>
      </c>
      <c r="G3985" s="1">
        <v>0.82796296296296301</v>
      </c>
      <c r="H3985">
        <v>50</v>
      </c>
      <c r="I3985">
        <v>-127</v>
      </c>
      <c r="M3985">
        <f t="shared" si="62"/>
        <v>16.875</v>
      </c>
    </row>
    <row r="3986" spans="1:13" x14ac:dyDescent="0.35">
      <c r="A3986">
        <v>2017126</v>
      </c>
      <c r="B3986" s="1">
        <v>0.82799768518518524</v>
      </c>
      <c r="C3986">
        <v>50</v>
      </c>
      <c r="D3986">
        <v>16.875</v>
      </c>
      <c r="F3986">
        <v>2017126</v>
      </c>
      <c r="G3986" s="1">
        <v>0.82805555555555566</v>
      </c>
      <c r="H3986">
        <v>50</v>
      </c>
      <c r="I3986">
        <v>-127</v>
      </c>
      <c r="M3986">
        <f t="shared" si="62"/>
        <v>16.875</v>
      </c>
    </row>
    <row r="3987" spans="1:13" x14ac:dyDescent="0.35">
      <c r="A3987">
        <v>2017126</v>
      </c>
      <c r="B3987" s="1">
        <v>0.82810185185185192</v>
      </c>
      <c r="C3987">
        <v>50</v>
      </c>
      <c r="D3987">
        <v>16.875</v>
      </c>
      <c r="F3987">
        <v>2017126</v>
      </c>
      <c r="G3987" s="1">
        <v>0.82815972222222223</v>
      </c>
      <c r="H3987">
        <v>50</v>
      </c>
      <c r="I3987">
        <v>-127</v>
      </c>
      <c r="M3987">
        <f t="shared" si="62"/>
        <v>16.875</v>
      </c>
    </row>
    <row r="3988" spans="1:13" x14ac:dyDescent="0.35">
      <c r="A3988">
        <v>2017126</v>
      </c>
      <c r="B3988" s="1">
        <v>0.82819444444444434</v>
      </c>
      <c r="C3988">
        <v>50</v>
      </c>
      <c r="D3988">
        <v>16.875</v>
      </c>
      <c r="F3988">
        <v>2017126</v>
      </c>
      <c r="G3988" s="1">
        <v>0.82825231481481476</v>
      </c>
      <c r="H3988">
        <v>50</v>
      </c>
      <c r="I3988">
        <v>-127</v>
      </c>
      <c r="M3988">
        <f t="shared" si="62"/>
        <v>16.875</v>
      </c>
    </row>
    <row r="3989" spans="1:13" x14ac:dyDescent="0.35">
      <c r="A3989">
        <v>2017126</v>
      </c>
      <c r="B3989" s="1">
        <v>0.82828703703703699</v>
      </c>
      <c r="C3989">
        <v>50</v>
      </c>
      <c r="D3989">
        <v>16.875</v>
      </c>
      <c r="F3989">
        <v>2017126</v>
      </c>
      <c r="G3989" s="1">
        <v>0.8283449074074074</v>
      </c>
      <c r="H3989">
        <v>50</v>
      </c>
      <c r="I3989">
        <v>-127</v>
      </c>
      <c r="M3989">
        <f t="shared" si="62"/>
        <v>16.875</v>
      </c>
    </row>
    <row r="3990" spans="1:13" x14ac:dyDescent="0.35">
      <c r="A3990">
        <v>2017126</v>
      </c>
      <c r="B3990" s="1">
        <v>0.82837962962962963</v>
      </c>
      <c r="C3990">
        <v>50</v>
      </c>
      <c r="D3990">
        <v>16.875</v>
      </c>
      <c r="F3990">
        <v>2017126</v>
      </c>
      <c r="G3990" s="1">
        <v>0.82843750000000005</v>
      </c>
      <c r="H3990">
        <v>50</v>
      </c>
      <c r="I3990">
        <v>-127</v>
      </c>
      <c r="M3990">
        <f t="shared" si="62"/>
        <v>16.875</v>
      </c>
    </row>
    <row r="3991" spans="1:13" x14ac:dyDescent="0.35">
      <c r="A3991">
        <v>2017126</v>
      </c>
      <c r="B3991" s="1">
        <v>0.82847222222222217</v>
      </c>
      <c r="C3991">
        <v>50</v>
      </c>
      <c r="D3991">
        <v>16.875</v>
      </c>
      <c r="F3991">
        <v>2017126</v>
      </c>
      <c r="G3991" s="1">
        <v>0.82853009259259258</v>
      </c>
      <c r="H3991">
        <v>50</v>
      </c>
      <c r="I3991">
        <v>-127</v>
      </c>
      <c r="M3991">
        <f t="shared" si="62"/>
        <v>16.875</v>
      </c>
    </row>
    <row r="3992" spans="1:13" x14ac:dyDescent="0.35">
      <c r="A3992">
        <v>2017126</v>
      </c>
      <c r="B3992" s="1">
        <v>0.82856481481481481</v>
      </c>
      <c r="C3992">
        <v>50</v>
      </c>
      <c r="D3992">
        <v>16.875</v>
      </c>
      <c r="F3992">
        <v>2017126</v>
      </c>
      <c r="G3992" s="1">
        <v>0.82862268518518523</v>
      </c>
      <c r="H3992">
        <v>50</v>
      </c>
      <c r="I3992">
        <v>-127</v>
      </c>
      <c r="M3992">
        <f t="shared" si="62"/>
        <v>16.875</v>
      </c>
    </row>
    <row r="3993" spans="1:13" x14ac:dyDescent="0.35">
      <c r="A3993">
        <v>2017126</v>
      </c>
      <c r="B3993" s="1">
        <v>0.82865740740740745</v>
      </c>
      <c r="C3993">
        <v>50</v>
      </c>
      <c r="D3993">
        <v>16.875</v>
      </c>
      <c r="F3993">
        <v>2017126</v>
      </c>
      <c r="G3993" s="1">
        <v>0.82871527777777787</v>
      </c>
      <c r="H3993">
        <v>50</v>
      </c>
      <c r="I3993">
        <v>-127</v>
      </c>
      <c r="M3993">
        <f t="shared" si="62"/>
        <v>16.875</v>
      </c>
    </row>
    <row r="3994" spans="1:13" x14ac:dyDescent="0.35">
      <c r="A3994">
        <v>2017126</v>
      </c>
      <c r="B3994" s="1">
        <v>0.82874999999999999</v>
      </c>
      <c r="C3994">
        <v>50</v>
      </c>
      <c r="D3994">
        <v>16.875</v>
      </c>
      <c r="F3994">
        <v>2017126</v>
      </c>
      <c r="G3994" s="1">
        <v>0.8288078703703704</v>
      </c>
      <c r="H3994">
        <v>50</v>
      </c>
      <c r="I3994">
        <v>-127</v>
      </c>
      <c r="M3994">
        <f t="shared" si="62"/>
        <v>16.875</v>
      </c>
    </row>
    <row r="3995" spans="1:13" x14ac:dyDescent="0.35">
      <c r="A3995">
        <v>2017126</v>
      </c>
      <c r="B3995" s="1">
        <v>0.82884259259259263</v>
      </c>
      <c r="C3995">
        <v>50</v>
      </c>
      <c r="D3995">
        <v>16.875</v>
      </c>
      <c r="F3995">
        <v>2017126</v>
      </c>
      <c r="G3995" s="1">
        <v>0.82890046296296294</v>
      </c>
      <c r="H3995">
        <v>50</v>
      </c>
      <c r="I3995">
        <v>-127</v>
      </c>
      <c r="M3995">
        <f t="shared" si="62"/>
        <v>16.875</v>
      </c>
    </row>
    <row r="3996" spans="1:13" x14ac:dyDescent="0.35">
      <c r="A3996">
        <v>2017126</v>
      </c>
      <c r="B3996" s="1">
        <v>0.82893518518518527</v>
      </c>
      <c r="C3996">
        <v>50</v>
      </c>
      <c r="D3996">
        <v>16.875</v>
      </c>
      <c r="F3996">
        <v>2017126</v>
      </c>
      <c r="G3996" s="1">
        <v>0.82899305555555547</v>
      </c>
      <c r="H3996">
        <v>50</v>
      </c>
      <c r="I3996">
        <v>-127</v>
      </c>
      <c r="M3996">
        <f t="shared" si="62"/>
        <v>16.875</v>
      </c>
    </row>
    <row r="3997" spans="1:13" x14ac:dyDescent="0.35">
      <c r="A3997">
        <v>2017126</v>
      </c>
      <c r="B3997" s="1">
        <v>0.82902777777777781</v>
      </c>
      <c r="C3997">
        <v>50</v>
      </c>
      <c r="D3997">
        <v>16.875</v>
      </c>
      <c r="F3997">
        <v>2017126</v>
      </c>
      <c r="G3997" s="1">
        <v>0.82908564814814811</v>
      </c>
      <c r="H3997">
        <v>50</v>
      </c>
      <c r="I3997">
        <v>-127</v>
      </c>
      <c r="M3997">
        <f t="shared" si="62"/>
        <v>16.875</v>
      </c>
    </row>
    <row r="3998" spans="1:13" x14ac:dyDescent="0.35">
      <c r="A3998">
        <v>2017126</v>
      </c>
      <c r="B3998" s="1">
        <v>0.82912037037037034</v>
      </c>
      <c r="C3998">
        <v>50</v>
      </c>
      <c r="D3998">
        <v>16.875</v>
      </c>
      <c r="F3998">
        <v>2017126</v>
      </c>
      <c r="G3998" s="1">
        <v>0.82917824074074076</v>
      </c>
      <c r="H3998">
        <v>50</v>
      </c>
      <c r="I3998">
        <v>-127</v>
      </c>
      <c r="M3998">
        <f t="shared" si="62"/>
        <v>16.875</v>
      </c>
    </row>
    <row r="3999" spans="1:13" x14ac:dyDescent="0.35">
      <c r="A3999">
        <v>2017126</v>
      </c>
      <c r="B3999" s="1">
        <v>0.82921296296296287</v>
      </c>
      <c r="C3999">
        <v>50</v>
      </c>
      <c r="D3999">
        <v>16.875</v>
      </c>
      <c r="F3999">
        <v>2017126</v>
      </c>
      <c r="G3999" s="1">
        <v>0.82927083333333329</v>
      </c>
      <c r="H3999">
        <v>50</v>
      </c>
      <c r="I3999">
        <v>-127</v>
      </c>
      <c r="M3999">
        <f t="shared" si="62"/>
        <v>16.875</v>
      </c>
    </row>
    <row r="4000" spans="1:13" x14ac:dyDescent="0.35">
      <c r="A4000">
        <v>2017126</v>
      </c>
      <c r="B4000" s="1">
        <v>0.82930555555555552</v>
      </c>
      <c r="C4000">
        <v>50</v>
      </c>
      <c r="D4000">
        <v>16.875</v>
      </c>
      <c r="F4000">
        <v>2017126</v>
      </c>
      <c r="G4000" s="1">
        <v>0.82936342592592593</v>
      </c>
      <c r="H4000">
        <v>50</v>
      </c>
      <c r="I4000">
        <v>-127</v>
      </c>
      <c r="M4000">
        <f t="shared" si="62"/>
        <v>16.875</v>
      </c>
    </row>
    <row r="4001" spans="1:13" x14ac:dyDescent="0.35">
      <c r="A4001">
        <v>2017126</v>
      </c>
      <c r="B4001" s="1">
        <v>0.82939814814814816</v>
      </c>
      <c r="C4001">
        <v>50</v>
      </c>
      <c r="D4001">
        <v>16.875</v>
      </c>
      <c r="F4001">
        <v>2017126</v>
      </c>
      <c r="G4001" s="1">
        <v>0.82945601851851858</v>
      </c>
      <c r="H4001">
        <v>50</v>
      </c>
      <c r="I4001">
        <v>-127</v>
      </c>
      <c r="M4001">
        <f t="shared" si="62"/>
        <v>16.875</v>
      </c>
    </row>
    <row r="4002" spans="1:13" x14ac:dyDescent="0.35">
      <c r="A4002">
        <v>2017126</v>
      </c>
      <c r="B4002" s="1">
        <v>0.8294907407407407</v>
      </c>
      <c r="C4002">
        <v>50</v>
      </c>
      <c r="D4002">
        <v>16.875</v>
      </c>
      <c r="F4002">
        <v>2017126</v>
      </c>
      <c r="G4002" s="1">
        <v>0.82957175925925919</v>
      </c>
      <c r="H4002">
        <v>50</v>
      </c>
      <c r="I4002">
        <v>-1</v>
      </c>
      <c r="M4002">
        <f t="shared" si="62"/>
        <v>16.875</v>
      </c>
    </row>
    <row r="4003" spans="1:13" x14ac:dyDescent="0.35">
      <c r="A4003">
        <v>2017126</v>
      </c>
      <c r="B4003" s="1">
        <v>0.82962962962962961</v>
      </c>
      <c r="C4003">
        <v>50</v>
      </c>
      <c r="D4003">
        <v>16.875</v>
      </c>
      <c r="F4003">
        <v>2017126</v>
      </c>
      <c r="G4003" s="1">
        <v>0.82968750000000002</v>
      </c>
      <c r="H4003">
        <v>50</v>
      </c>
      <c r="I4003">
        <v>-127</v>
      </c>
      <c r="M4003">
        <f t="shared" si="62"/>
        <v>16.875</v>
      </c>
    </row>
    <row r="4004" spans="1:13" x14ac:dyDescent="0.35">
      <c r="A4004">
        <v>2017126</v>
      </c>
      <c r="B4004" s="1">
        <v>0.82972222222222225</v>
      </c>
      <c r="C4004">
        <v>50</v>
      </c>
      <c r="D4004">
        <v>16.875</v>
      </c>
      <c r="F4004">
        <v>2017126</v>
      </c>
      <c r="G4004" s="1">
        <v>0.82978009259259267</v>
      </c>
      <c r="H4004">
        <v>50</v>
      </c>
      <c r="I4004">
        <v>-127</v>
      </c>
      <c r="M4004">
        <f t="shared" si="62"/>
        <v>16.875</v>
      </c>
    </row>
    <row r="4005" spans="1:13" x14ac:dyDescent="0.35">
      <c r="A4005">
        <v>2017126</v>
      </c>
      <c r="B4005" s="1">
        <v>0.82981481481481489</v>
      </c>
      <c r="C4005">
        <v>50</v>
      </c>
      <c r="D4005">
        <v>16.875</v>
      </c>
      <c r="F4005">
        <v>2017126</v>
      </c>
      <c r="G4005" s="1">
        <v>0.82987268518518509</v>
      </c>
      <c r="H4005">
        <v>50</v>
      </c>
      <c r="I4005">
        <v>-127</v>
      </c>
      <c r="M4005">
        <f t="shared" si="62"/>
        <v>16.875</v>
      </c>
    </row>
    <row r="4006" spans="1:13" x14ac:dyDescent="0.35">
      <c r="A4006">
        <v>2017126</v>
      </c>
      <c r="B4006" s="1">
        <v>0.82990740740740743</v>
      </c>
      <c r="C4006">
        <v>50</v>
      </c>
      <c r="D4006">
        <v>16.875</v>
      </c>
      <c r="F4006">
        <v>2017126</v>
      </c>
      <c r="G4006" s="1">
        <v>0.82996527777777773</v>
      </c>
      <c r="H4006">
        <v>50</v>
      </c>
      <c r="I4006">
        <v>-127</v>
      </c>
      <c r="M4006">
        <f t="shared" si="62"/>
        <v>16.875</v>
      </c>
    </row>
    <row r="4007" spans="1:13" x14ac:dyDescent="0.35">
      <c r="A4007">
        <v>2017126</v>
      </c>
      <c r="B4007" s="1">
        <v>0.83000000000000007</v>
      </c>
      <c r="C4007">
        <v>50</v>
      </c>
      <c r="D4007">
        <v>16.875</v>
      </c>
      <c r="F4007">
        <v>2017126</v>
      </c>
      <c r="G4007" s="1">
        <v>0.83005787037037038</v>
      </c>
      <c r="H4007">
        <v>50</v>
      </c>
      <c r="I4007">
        <v>-127</v>
      </c>
      <c r="M4007">
        <f t="shared" si="62"/>
        <v>16.875</v>
      </c>
    </row>
    <row r="4008" spans="1:13" x14ac:dyDescent="0.35">
      <c r="A4008">
        <v>2017126</v>
      </c>
      <c r="B4008" s="1">
        <v>0.83009259259259249</v>
      </c>
      <c r="C4008">
        <v>50</v>
      </c>
      <c r="D4008">
        <v>16.875</v>
      </c>
      <c r="F4008">
        <v>2017126</v>
      </c>
      <c r="G4008" s="1">
        <v>0.83015046296296291</v>
      </c>
      <c r="H4008">
        <v>50</v>
      </c>
      <c r="I4008">
        <v>-127</v>
      </c>
      <c r="M4008">
        <f t="shared" si="62"/>
        <v>16.875</v>
      </c>
    </row>
    <row r="4009" spans="1:13" x14ac:dyDescent="0.35">
      <c r="A4009">
        <v>2017126</v>
      </c>
      <c r="B4009" s="1">
        <v>0.83018518518518514</v>
      </c>
      <c r="C4009">
        <v>50</v>
      </c>
      <c r="D4009">
        <v>16.875</v>
      </c>
      <c r="F4009">
        <v>2017126</v>
      </c>
      <c r="G4009" s="1">
        <v>0.83024305555555555</v>
      </c>
      <c r="H4009">
        <v>50</v>
      </c>
      <c r="I4009">
        <v>-127</v>
      </c>
      <c r="M4009">
        <f t="shared" si="62"/>
        <v>16.875</v>
      </c>
    </row>
    <row r="4010" spans="1:13" x14ac:dyDescent="0.35">
      <c r="A4010">
        <v>2017126</v>
      </c>
      <c r="B4010" s="1">
        <v>0.83027777777777778</v>
      </c>
      <c r="C4010">
        <v>50</v>
      </c>
      <c r="D4010">
        <v>16.875</v>
      </c>
      <c r="F4010">
        <v>2017126</v>
      </c>
      <c r="G4010" s="1">
        <v>0.83034722222222224</v>
      </c>
      <c r="H4010">
        <v>50</v>
      </c>
      <c r="I4010">
        <v>-127</v>
      </c>
      <c r="M4010">
        <f t="shared" si="62"/>
        <v>16.875</v>
      </c>
    </row>
    <row r="4011" spans="1:13" x14ac:dyDescent="0.35">
      <c r="A4011">
        <v>2017126</v>
      </c>
      <c r="B4011" s="1">
        <v>0.83038194444444446</v>
      </c>
      <c r="C4011">
        <v>50</v>
      </c>
      <c r="D4011">
        <v>16.875</v>
      </c>
      <c r="F4011">
        <v>2017126</v>
      </c>
      <c r="G4011" s="1">
        <v>0.83043981481481488</v>
      </c>
      <c r="H4011">
        <v>50</v>
      </c>
      <c r="I4011">
        <v>-127</v>
      </c>
      <c r="M4011">
        <f t="shared" si="62"/>
        <v>16.875</v>
      </c>
    </row>
    <row r="4012" spans="1:13" x14ac:dyDescent="0.35">
      <c r="A4012">
        <v>2017126</v>
      </c>
      <c r="B4012" s="1">
        <v>0.83047453703703711</v>
      </c>
      <c r="C4012">
        <v>50</v>
      </c>
      <c r="D4012">
        <v>16.875</v>
      </c>
      <c r="F4012">
        <v>2017126</v>
      </c>
      <c r="G4012" s="1">
        <v>0.8305324074074073</v>
      </c>
      <c r="H4012">
        <v>50</v>
      </c>
      <c r="I4012">
        <v>-127</v>
      </c>
      <c r="M4012">
        <f t="shared" si="62"/>
        <v>16.875</v>
      </c>
    </row>
    <row r="4013" spans="1:13" x14ac:dyDescent="0.35">
      <c r="A4013">
        <v>2017126</v>
      </c>
      <c r="B4013" s="1">
        <v>0.83056712962962964</v>
      </c>
      <c r="C4013">
        <v>50</v>
      </c>
      <c r="D4013">
        <v>16.875</v>
      </c>
      <c r="F4013">
        <v>2017126</v>
      </c>
      <c r="G4013" s="1">
        <v>0.83062499999999995</v>
      </c>
      <c r="H4013">
        <v>50</v>
      </c>
      <c r="I4013">
        <v>-127</v>
      </c>
      <c r="M4013">
        <f t="shared" si="62"/>
        <v>16.875</v>
      </c>
    </row>
    <row r="4014" spans="1:13" x14ac:dyDescent="0.35">
      <c r="A4014">
        <v>2017126</v>
      </c>
      <c r="B4014" s="1">
        <v>0.83065972222222229</v>
      </c>
      <c r="C4014">
        <v>50</v>
      </c>
      <c r="D4014">
        <v>16.8125</v>
      </c>
      <c r="F4014">
        <v>2017126</v>
      </c>
      <c r="G4014" s="1">
        <v>0.83071759259259259</v>
      </c>
      <c r="H4014">
        <v>50</v>
      </c>
      <c r="I4014">
        <v>-127</v>
      </c>
      <c r="M4014">
        <f t="shared" si="62"/>
        <v>16.8125</v>
      </c>
    </row>
    <row r="4015" spans="1:13" x14ac:dyDescent="0.35">
      <c r="A4015">
        <v>2017126</v>
      </c>
      <c r="B4015" s="1">
        <v>0.83075231481481471</v>
      </c>
      <c r="C4015">
        <v>50</v>
      </c>
      <c r="D4015">
        <v>16.8125</v>
      </c>
      <c r="F4015">
        <v>2017126</v>
      </c>
      <c r="G4015" s="1">
        <v>0.83081018518518512</v>
      </c>
      <c r="H4015">
        <v>50</v>
      </c>
      <c r="I4015">
        <v>-127</v>
      </c>
      <c r="M4015">
        <f t="shared" si="62"/>
        <v>16.8125</v>
      </c>
    </row>
    <row r="4016" spans="1:13" x14ac:dyDescent="0.35">
      <c r="A4016">
        <v>2017126</v>
      </c>
      <c r="B4016" s="1">
        <v>0.83084490740740735</v>
      </c>
      <c r="C4016">
        <v>50</v>
      </c>
      <c r="D4016">
        <v>16.8125</v>
      </c>
      <c r="F4016">
        <v>2017126</v>
      </c>
      <c r="G4016" s="1">
        <v>0.83090277777777777</v>
      </c>
      <c r="H4016">
        <v>50</v>
      </c>
      <c r="I4016">
        <v>-127</v>
      </c>
      <c r="M4016">
        <f t="shared" si="62"/>
        <v>16.8125</v>
      </c>
    </row>
    <row r="4017" spans="1:13" x14ac:dyDescent="0.35">
      <c r="A4017">
        <v>2017126</v>
      </c>
      <c r="B4017" s="1">
        <v>0.8309375</v>
      </c>
      <c r="C4017">
        <v>50</v>
      </c>
      <c r="D4017">
        <v>16.8125</v>
      </c>
      <c r="F4017">
        <v>2017126</v>
      </c>
      <c r="G4017" s="1">
        <v>0.83099537037037041</v>
      </c>
      <c r="H4017">
        <v>50</v>
      </c>
      <c r="I4017">
        <v>-127</v>
      </c>
      <c r="M4017">
        <f t="shared" si="62"/>
        <v>16.8125</v>
      </c>
    </row>
    <row r="4018" spans="1:13" x14ac:dyDescent="0.35">
      <c r="A4018">
        <v>2017126</v>
      </c>
      <c r="B4018" s="1">
        <v>0.83103009259259253</v>
      </c>
      <c r="C4018">
        <v>50</v>
      </c>
      <c r="D4018">
        <v>16.8125</v>
      </c>
      <c r="F4018">
        <v>2017126</v>
      </c>
      <c r="G4018" s="1">
        <v>0.83108796296296295</v>
      </c>
      <c r="H4018">
        <v>50</v>
      </c>
      <c r="I4018">
        <v>-127</v>
      </c>
      <c r="M4018">
        <f t="shared" si="62"/>
        <v>16.8125</v>
      </c>
    </row>
    <row r="4019" spans="1:13" x14ac:dyDescent="0.35">
      <c r="A4019">
        <v>2017126</v>
      </c>
      <c r="B4019" s="1">
        <v>0.83112268518518517</v>
      </c>
      <c r="C4019">
        <v>50</v>
      </c>
      <c r="D4019">
        <v>16.8125</v>
      </c>
      <c r="F4019">
        <v>2017126</v>
      </c>
      <c r="G4019" s="1">
        <v>0.83118055555555559</v>
      </c>
      <c r="H4019">
        <v>50</v>
      </c>
      <c r="I4019">
        <v>-127</v>
      </c>
      <c r="M4019">
        <f t="shared" si="62"/>
        <v>16.8125</v>
      </c>
    </row>
    <row r="4020" spans="1:13" x14ac:dyDescent="0.35">
      <c r="A4020">
        <v>2017126</v>
      </c>
      <c r="B4020" s="1">
        <v>0.83121527777777782</v>
      </c>
      <c r="C4020">
        <v>50</v>
      </c>
      <c r="D4020">
        <v>16.8125</v>
      </c>
      <c r="F4020">
        <v>2017126</v>
      </c>
      <c r="G4020" s="1">
        <v>0.83127314814814823</v>
      </c>
      <c r="H4020">
        <v>50</v>
      </c>
      <c r="I4020">
        <v>-127</v>
      </c>
      <c r="M4020">
        <f t="shared" si="62"/>
        <v>16.8125</v>
      </c>
    </row>
    <row r="4021" spans="1:13" x14ac:dyDescent="0.35">
      <c r="A4021">
        <v>2017126</v>
      </c>
      <c r="B4021" s="1">
        <v>0.83130787037037035</v>
      </c>
      <c r="C4021">
        <v>50</v>
      </c>
      <c r="D4021">
        <v>16.8125</v>
      </c>
      <c r="F4021">
        <v>2017126</v>
      </c>
      <c r="G4021" s="1">
        <v>0.83138888888888884</v>
      </c>
      <c r="H4021">
        <v>50</v>
      </c>
      <c r="I4021">
        <v>-1</v>
      </c>
      <c r="M4021">
        <f t="shared" si="62"/>
        <v>16.8125</v>
      </c>
    </row>
    <row r="4022" spans="1:13" x14ac:dyDescent="0.35">
      <c r="A4022">
        <v>2017126</v>
      </c>
      <c r="B4022" s="1">
        <v>0.83144675925925926</v>
      </c>
      <c r="C4022">
        <v>50</v>
      </c>
      <c r="D4022">
        <v>16.8125</v>
      </c>
      <c r="F4022">
        <v>2017126</v>
      </c>
      <c r="G4022" s="1">
        <v>0.83150462962962957</v>
      </c>
      <c r="H4022">
        <v>50</v>
      </c>
      <c r="I4022">
        <v>-127</v>
      </c>
      <c r="M4022">
        <f t="shared" si="62"/>
        <v>16.8125</v>
      </c>
    </row>
    <row r="4023" spans="1:13" x14ac:dyDescent="0.35">
      <c r="A4023">
        <v>2017126</v>
      </c>
      <c r="B4023" s="1">
        <v>0.8315393518518519</v>
      </c>
      <c r="C4023">
        <v>50</v>
      </c>
      <c r="D4023">
        <v>16.8125</v>
      </c>
      <c r="F4023">
        <v>2017126</v>
      </c>
      <c r="G4023" s="1">
        <v>0.83159722222222221</v>
      </c>
      <c r="H4023">
        <v>50</v>
      </c>
      <c r="I4023">
        <v>-127</v>
      </c>
      <c r="M4023">
        <f t="shared" si="62"/>
        <v>16.8125</v>
      </c>
    </row>
    <row r="4024" spans="1:13" x14ac:dyDescent="0.35">
      <c r="A4024">
        <v>2017126</v>
      </c>
      <c r="B4024" s="1">
        <v>0.83163194444444455</v>
      </c>
      <c r="C4024">
        <v>50</v>
      </c>
      <c r="D4024">
        <v>16.8125</v>
      </c>
      <c r="F4024">
        <v>2017126</v>
      </c>
      <c r="G4024" s="1">
        <v>0.83168981481481474</v>
      </c>
      <c r="H4024">
        <v>50</v>
      </c>
      <c r="I4024">
        <v>-127</v>
      </c>
      <c r="M4024">
        <f t="shared" si="62"/>
        <v>16.8125</v>
      </c>
    </row>
    <row r="4025" spans="1:13" x14ac:dyDescent="0.35">
      <c r="A4025">
        <v>2017126</v>
      </c>
      <c r="B4025" s="1">
        <v>0.83172453703703697</v>
      </c>
      <c r="C4025">
        <v>50</v>
      </c>
      <c r="D4025">
        <v>16.8125</v>
      </c>
      <c r="F4025">
        <v>2017126</v>
      </c>
      <c r="G4025" s="1">
        <v>0.83179398148148154</v>
      </c>
      <c r="H4025">
        <v>50</v>
      </c>
      <c r="I4025">
        <v>-127</v>
      </c>
      <c r="M4025">
        <f t="shared" si="62"/>
        <v>16.8125</v>
      </c>
    </row>
    <row r="4026" spans="1:13" x14ac:dyDescent="0.35">
      <c r="A4026">
        <v>2017126</v>
      </c>
      <c r="B4026" s="1">
        <v>0.83182870370370365</v>
      </c>
      <c r="C4026">
        <v>50</v>
      </c>
      <c r="D4026">
        <v>16.8125</v>
      </c>
      <c r="F4026">
        <v>2017126</v>
      </c>
      <c r="G4026" s="1">
        <v>0.83188657407407407</v>
      </c>
      <c r="H4026">
        <v>50</v>
      </c>
      <c r="I4026">
        <v>-127</v>
      </c>
      <c r="M4026">
        <f t="shared" si="62"/>
        <v>16.8125</v>
      </c>
    </row>
    <row r="4027" spans="1:13" x14ac:dyDescent="0.35">
      <c r="A4027">
        <v>2017126</v>
      </c>
      <c r="B4027" s="1">
        <v>0.8319212962962963</v>
      </c>
      <c r="C4027">
        <v>50</v>
      </c>
      <c r="D4027">
        <v>16.8125</v>
      </c>
      <c r="F4027">
        <v>2017126</v>
      </c>
      <c r="G4027" s="1">
        <v>0.83197916666666671</v>
      </c>
      <c r="H4027">
        <v>50</v>
      </c>
      <c r="I4027">
        <v>-127</v>
      </c>
      <c r="M4027">
        <f t="shared" si="62"/>
        <v>16.8125</v>
      </c>
    </row>
    <row r="4028" spans="1:13" x14ac:dyDescent="0.35">
      <c r="A4028">
        <v>2017126</v>
      </c>
      <c r="B4028" s="1">
        <v>0.83201388888888894</v>
      </c>
      <c r="C4028">
        <v>50</v>
      </c>
      <c r="D4028">
        <v>16.8125</v>
      </c>
      <c r="F4028">
        <v>2017126</v>
      </c>
      <c r="G4028" s="1">
        <v>0.83207175925925936</v>
      </c>
      <c r="H4028">
        <v>50</v>
      </c>
      <c r="I4028">
        <v>-127</v>
      </c>
      <c r="M4028">
        <f t="shared" si="62"/>
        <v>16.8125</v>
      </c>
    </row>
    <row r="4029" spans="1:13" x14ac:dyDescent="0.35">
      <c r="A4029">
        <v>2017126</v>
      </c>
      <c r="B4029" s="1">
        <v>0.83210648148148147</v>
      </c>
      <c r="C4029">
        <v>50</v>
      </c>
      <c r="D4029">
        <v>16.8125</v>
      </c>
      <c r="F4029">
        <v>2017126</v>
      </c>
      <c r="G4029" s="1">
        <v>0.8321412037037037</v>
      </c>
      <c r="H4029">
        <v>50</v>
      </c>
      <c r="I4029">
        <v>-127</v>
      </c>
      <c r="M4029">
        <f t="shared" si="62"/>
        <v>16.8125</v>
      </c>
    </row>
    <row r="4030" spans="1:13" x14ac:dyDescent="0.35">
      <c r="A4030">
        <v>2017126</v>
      </c>
      <c r="B4030" s="1">
        <v>0.83219907407407412</v>
      </c>
      <c r="C4030">
        <v>50</v>
      </c>
      <c r="D4030">
        <v>16.8125</v>
      </c>
      <c r="F4030">
        <v>2017126</v>
      </c>
      <c r="G4030" s="1">
        <v>0.83223379629629635</v>
      </c>
      <c r="H4030">
        <v>50</v>
      </c>
      <c r="I4030">
        <v>-127</v>
      </c>
      <c r="M4030">
        <f t="shared" si="62"/>
        <v>16.8125</v>
      </c>
    </row>
    <row r="4031" spans="1:13" x14ac:dyDescent="0.35">
      <c r="A4031">
        <v>2017126</v>
      </c>
      <c r="B4031" s="1">
        <v>0.83229166666666676</v>
      </c>
      <c r="C4031">
        <v>50</v>
      </c>
      <c r="D4031">
        <v>16.8125</v>
      </c>
      <c r="F4031">
        <v>2017126</v>
      </c>
      <c r="G4031" s="1">
        <v>0.83232638888888888</v>
      </c>
      <c r="H4031">
        <v>50</v>
      </c>
      <c r="I4031">
        <v>-127</v>
      </c>
      <c r="M4031">
        <f t="shared" si="62"/>
        <v>16.8125</v>
      </c>
    </row>
    <row r="4032" spans="1:13" x14ac:dyDescent="0.35">
      <c r="A4032">
        <v>2017126</v>
      </c>
      <c r="B4032" s="1">
        <v>0.8323842592592593</v>
      </c>
      <c r="C4032">
        <v>50</v>
      </c>
      <c r="D4032">
        <v>16.8125</v>
      </c>
      <c r="F4032">
        <v>2017126</v>
      </c>
      <c r="G4032" s="1">
        <v>0.83241898148148152</v>
      </c>
      <c r="H4032">
        <v>50</v>
      </c>
      <c r="I4032">
        <v>-127</v>
      </c>
      <c r="M4032">
        <f t="shared" si="62"/>
        <v>16.8125</v>
      </c>
    </row>
    <row r="4033" spans="1:13" x14ac:dyDescent="0.35">
      <c r="A4033">
        <v>2017126</v>
      </c>
      <c r="B4033" s="1">
        <v>0.83247685185185183</v>
      </c>
      <c r="C4033">
        <v>50</v>
      </c>
      <c r="D4033">
        <v>16.8125</v>
      </c>
      <c r="F4033">
        <v>2017126</v>
      </c>
      <c r="G4033" s="1">
        <v>0.83251157407407417</v>
      </c>
      <c r="H4033">
        <v>50</v>
      </c>
      <c r="I4033">
        <v>-127</v>
      </c>
      <c r="M4033">
        <f t="shared" si="62"/>
        <v>16.8125</v>
      </c>
    </row>
    <row r="4034" spans="1:13" x14ac:dyDescent="0.35">
      <c r="A4034">
        <v>2017126</v>
      </c>
      <c r="B4034" s="1">
        <v>0.83256944444444436</v>
      </c>
      <c r="C4034">
        <v>50</v>
      </c>
      <c r="D4034">
        <v>16.8125</v>
      </c>
      <c r="F4034">
        <v>2017126</v>
      </c>
      <c r="G4034" s="1">
        <v>0.8326041666666667</v>
      </c>
      <c r="H4034">
        <v>50</v>
      </c>
      <c r="I4034">
        <v>-127</v>
      </c>
      <c r="M4034">
        <f t="shared" si="62"/>
        <v>16.8125</v>
      </c>
    </row>
    <row r="4035" spans="1:13" x14ac:dyDescent="0.35">
      <c r="A4035">
        <v>2017126</v>
      </c>
      <c r="B4035" s="1">
        <v>0.83266203703703701</v>
      </c>
      <c r="C4035">
        <v>50</v>
      </c>
      <c r="D4035">
        <v>16.8125</v>
      </c>
      <c r="F4035">
        <v>2017126</v>
      </c>
      <c r="G4035" s="1">
        <v>0.83269675925925923</v>
      </c>
      <c r="H4035">
        <v>50</v>
      </c>
      <c r="I4035">
        <v>-127</v>
      </c>
      <c r="M4035">
        <f t="shared" ref="M4035:M4098" si="63">IF(D4035=-1,M4034,D4035)</f>
        <v>16.8125</v>
      </c>
    </row>
    <row r="4036" spans="1:13" x14ac:dyDescent="0.35">
      <c r="A4036">
        <v>2017126</v>
      </c>
      <c r="B4036" s="1">
        <v>0.83275462962962965</v>
      </c>
      <c r="C4036">
        <v>50</v>
      </c>
      <c r="D4036">
        <v>16.8125</v>
      </c>
      <c r="F4036">
        <v>2017126</v>
      </c>
      <c r="G4036" s="1">
        <v>0.83281250000000007</v>
      </c>
      <c r="H4036">
        <v>50</v>
      </c>
      <c r="I4036">
        <v>-127</v>
      </c>
      <c r="M4036">
        <f t="shared" si="63"/>
        <v>16.8125</v>
      </c>
    </row>
    <row r="4037" spans="1:13" x14ac:dyDescent="0.35">
      <c r="A4037">
        <v>2017126</v>
      </c>
      <c r="B4037" s="1">
        <v>0.83284722222222218</v>
      </c>
      <c r="C4037">
        <v>50</v>
      </c>
      <c r="D4037">
        <v>16.8125</v>
      </c>
      <c r="F4037">
        <v>2017126</v>
      </c>
      <c r="G4037" s="1">
        <v>0.8329050925925926</v>
      </c>
      <c r="H4037">
        <v>50</v>
      </c>
      <c r="I4037">
        <v>-127</v>
      </c>
      <c r="M4037">
        <f t="shared" si="63"/>
        <v>16.8125</v>
      </c>
    </row>
    <row r="4038" spans="1:13" x14ac:dyDescent="0.35">
      <c r="A4038">
        <v>2017126</v>
      </c>
      <c r="B4038" s="1">
        <v>0.83293981481481483</v>
      </c>
      <c r="C4038">
        <v>50</v>
      </c>
      <c r="D4038">
        <v>16.8125</v>
      </c>
      <c r="F4038">
        <v>2017126</v>
      </c>
      <c r="G4038" s="1">
        <v>0.83299768518518524</v>
      </c>
      <c r="H4038">
        <v>50</v>
      </c>
      <c r="I4038">
        <v>-127</v>
      </c>
      <c r="M4038">
        <f t="shared" si="63"/>
        <v>16.8125</v>
      </c>
    </row>
    <row r="4039" spans="1:13" x14ac:dyDescent="0.35">
      <c r="A4039">
        <v>2017126</v>
      </c>
      <c r="B4039" s="1">
        <v>0.83303240740740747</v>
      </c>
      <c r="C4039">
        <v>50</v>
      </c>
      <c r="D4039">
        <v>16.8125</v>
      </c>
      <c r="F4039">
        <v>2017126</v>
      </c>
      <c r="G4039" s="1">
        <v>0.83309027777777767</v>
      </c>
      <c r="H4039">
        <v>50</v>
      </c>
      <c r="I4039">
        <v>-127</v>
      </c>
      <c r="M4039">
        <f t="shared" si="63"/>
        <v>16.8125</v>
      </c>
    </row>
    <row r="4040" spans="1:13" x14ac:dyDescent="0.35">
      <c r="A4040">
        <v>2017126</v>
      </c>
      <c r="B4040" s="1">
        <v>0.833125</v>
      </c>
      <c r="C4040">
        <v>50</v>
      </c>
      <c r="D4040">
        <v>16.8125</v>
      </c>
      <c r="F4040">
        <v>2017126</v>
      </c>
      <c r="G4040" s="1">
        <v>0.83318287037037031</v>
      </c>
      <c r="H4040">
        <v>50</v>
      </c>
      <c r="I4040">
        <v>-127</v>
      </c>
      <c r="M4040">
        <f t="shared" si="63"/>
        <v>16.8125</v>
      </c>
    </row>
    <row r="4041" spans="1:13" x14ac:dyDescent="0.35">
      <c r="A4041">
        <v>2017126</v>
      </c>
      <c r="B4041" s="1">
        <v>0.83321759259259265</v>
      </c>
      <c r="C4041">
        <v>50</v>
      </c>
      <c r="D4041">
        <v>16.8125</v>
      </c>
      <c r="F4041">
        <v>2017126</v>
      </c>
      <c r="G4041" s="1">
        <v>0.83327546296296295</v>
      </c>
      <c r="H4041">
        <v>50</v>
      </c>
      <c r="I4041">
        <v>-127</v>
      </c>
      <c r="M4041">
        <f t="shared" si="63"/>
        <v>16.8125</v>
      </c>
    </row>
    <row r="4042" spans="1:13" x14ac:dyDescent="0.35">
      <c r="A4042">
        <v>2017126</v>
      </c>
      <c r="B4042" s="1">
        <v>0.83331018518518529</v>
      </c>
      <c r="C4042">
        <v>50</v>
      </c>
      <c r="D4042">
        <v>16.8125</v>
      </c>
      <c r="F4042">
        <v>2017126</v>
      </c>
      <c r="G4042" s="1">
        <v>0.83336805555555549</v>
      </c>
      <c r="H4042">
        <v>50</v>
      </c>
      <c r="I4042">
        <v>-127</v>
      </c>
      <c r="M4042">
        <f t="shared" si="63"/>
        <v>16.8125</v>
      </c>
    </row>
    <row r="4043" spans="1:13" x14ac:dyDescent="0.35">
      <c r="A4043">
        <v>2017126</v>
      </c>
      <c r="B4043" s="1">
        <v>0.83340277777777771</v>
      </c>
      <c r="C4043">
        <v>50</v>
      </c>
      <c r="D4043">
        <v>16.8125</v>
      </c>
      <c r="F4043">
        <v>2017126</v>
      </c>
      <c r="G4043" s="1">
        <v>0.83346064814814813</v>
      </c>
      <c r="H4043">
        <v>50</v>
      </c>
      <c r="I4043">
        <v>-127</v>
      </c>
      <c r="M4043">
        <f t="shared" si="63"/>
        <v>16.8125</v>
      </c>
    </row>
    <row r="4044" spans="1:13" x14ac:dyDescent="0.35">
      <c r="A4044">
        <v>2017126</v>
      </c>
      <c r="B4044" s="1">
        <v>0.83349537037037036</v>
      </c>
      <c r="C4044">
        <v>50</v>
      </c>
      <c r="D4044">
        <v>16.8125</v>
      </c>
      <c r="F4044">
        <v>2017126</v>
      </c>
      <c r="G4044" s="1">
        <v>0.83357638888888885</v>
      </c>
      <c r="H4044">
        <v>50</v>
      </c>
      <c r="I4044">
        <v>-1</v>
      </c>
      <c r="M4044">
        <f t="shared" si="63"/>
        <v>16.8125</v>
      </c>
    </row>
    <row r="4045" spans="1:13" x14ac:dyDescent="0.35">
      <c r="A4045">
        <v>2017126</v>
      </c>
      <c r="B4045" s="1">
        <v>0.83363425925925927</v>
      </c>
      <c r="C4045">
        <v>50</v>
      </c>
      <c r="D4045">
        <v>16.8125</v>
      </c>
      <c r="F4045">
        <v>2017126</v>
      </c>
      <c r="G4045" s="1">
        <v>0.83369212962962969</v>
      </c>
      <c r="H4045">
        <v>50</v>
      </c>
      <c r="I4045">
        <v>-127</v>
      </c>
      <c r="M4045">
        <f t="shared" si="63"/>
        <v>16.8125</v>
      </c>
    </row>
    <row r="4046" spans="1:13" x14ac:dyDescent="0.35">
      <c r="A4046">
        <v>2017126</v>
      </c>
      <c r="B4046" s="1">
        <v>0.8337268518518518</v>
      </c>
      <c r="C4046">
        <v>50</v>
      </c>
      <c r="D4046">
        <v>16.8125</v>
      </c>
      <c r="F4046">
        <v>2017126</v>
      </c>
      <c r="G4046" s="1">
        <v>0.83378472222222222</v>
      </c>
      <c r="H4046">
        <v>50</v>
      </c>
      <c r="I4046">
        <v>-127</v>
      </c>
      <c r="M4046">
        <f t="shared" si="63"/>
        <v>16.8125</v>
      </c>
    </row>
    <row r="4047" spans="1:13" x14ac:dyDescent="0.35">
      <c r="A4047">
        <v>2017126</v>
      </c>
      <c r="B4047" s="1">
        <v>0.83381944444444445</v>
      </c>
      <c r="C4047">
        <v>50</v>
      </c>
      <c r="D4047">
        <v>16.8125</v>
      </c>
      <c r="F4047">
        <v>2017126</v>
      </c>
      <c r="G4047" s="1">
        <v>0.83387731481481486</v>
      </c>
      <c r="H4047">
        <v>50</v>
      </c>
      <c r="I4047">
        <v>-127</v>
      </c>
      <c r="M4047">
        <f t="shared" si="63"/>
        <v>16.8125</v>
      </c>
    </row>
    <row r="4048" spans="1:13" x14ac:dyDescent="0.35">
      <c r="A4048">
        <v>2017126</v>
      </c>
      <c r="B4048" s="1">
        <v>0.83391203703703709</v>
      </c>
      <c r="C4048">
        <v>50</v>
      </c>
      <c r="D4048">
        <v>16.8125</v>
      </c>
      <c r="F4048">
        <v>2017126</v>
      </c>
      <c r="G4048" s="1">
        <v>0.83396990740740751</v>
      </c>
      <c r="H4048">
        <v>50</v>
      </c>
      <c r="I4048">
        <v>-127</v>
      </c>
      <c r="M4048">
        <f t="shared" si="63"/>
        <v>16.8125</v>
      </c>
    </row>
    <row r="4049" spans="1:13" x14ac:dyDescent="0.35">
      <c r="A4049">
        <v>2017126</v>
      </c>
      <c r="B4049" s="1">
        <v>0.83400462962962962</v>
      </c>
      <c r="C4049">
        <v>50</v>
      </c>
      <c r="D4049">
        <v>16.8125</v>
      </c>
      <c r="F4049">
        <v>2017126</v>
      </c>
      <c r="G4049" s="1">
        <v>0.83406249999999993</v>
      </c>
      <c r="H4049">
        <v>50</v>
      </c>
      <c r="I4049">
        <v>-127</v>
      </c>
      <c r="M4049">
        <f t="shared" si="63"/>
        <v>16.8125</v>
      </c>
    </row>
    <row r="4050" spans="1:13" x14ac:dyDescent="0.35">
      <c r="A4050">
        <v>2017126</v>
      </c>
      <c r="B4050" s="1">
        <v>0.83412037037037035</v>
      </c>
      <c r="C4050">
        <v>50</v>
      </c>
      <c r="D4050">
        <v>16.8125</v>
      </c>
      <c r="F4050">
        <v>2017126</v>
      </c>
      <c r="G4050" s="1">
        <v>0.83415509259259257</v>
      </c>
      <c r="H4050">
        <v>50</v>
      </c>
      <c r="I4050">
        <v>-127</v>
      </c>
      <c r="M4050">
        <f t="shared" si="63"/>
        <v>16.8125</v>
      </c>
    </row>
    <row r="4051" spans="1:13" x14ac:dyDescent="0.35">
      <c r="A4051">
        <v>2017126</v>
      </c>
      <c r="B4051" s="1">
        <v>0.83421296296296299</v>
      </c>
      <c r="C4051">
        <v>50</v>
      </c>
      <c r="D4051">
        <v>16.8125</v>
      </c>
      <c r="F4051">
        <v>2017126</v>
      </c>
      <c r="G4051" s="1">
        <v>0.83424768518518511</v>
      </c>
      <c r="H4051">
        <v>50</v>
      </c>
      <c r="I4051">
        <v>-127</v>
      </c>
      <c r="M4051">
        <f t="shared" si="63"/>
        <v>16.8125</v>
      </c>
    </row>
    <row r="4052" spans="1:13" x14ac:dyDescent="0.35">
      <c r="A4052">
        <v>2017126</v>
      </c>
      <c r="B4052" s="1">
        <v>0.83430555555555552</v>
      </c>
      <c r="C4052">
        <v>50</v>
      </c>
      <c r="D4052">
        <v>16.8125</v>
      </c>
      <c r="F4052">
        <v>2017126</v>
      </c>
      <c r="G4052" s="1">
        <v>0.83434027777777775</v>
      </c>
      <c r="H4052">
        <v>50</v>
      </c>
      <c r="I4052">
        <v>-127</v>
      </c>
      <c r="M4052">
        <f t="shared" si="63"/>
        <v>16.8125</v>
      </c>
    </row>
    <row r="4053" spans="1:13" x14ac:dyDescent="0.35">
      <c r="A4053">
        <v>2017126</v>
      </c>
      <c r="B4053" s="1">
        <v>0.83439814814814817</v>
      </c>
      <c r="C4053">
        <v>50</v>
      </c>
      <c r="D4053">
        <v>16.8125</v>
      </c>
      <c r="F4053">
        <v>2017126</v>
      </c>
      <c r="G4053" s="1">
        <v>0.83443287037037039</v>
      </c>
      <c r="H4053">
        <v>50</v>
      </c>
      <c r="I4053">
        <v>-127</v>
      </c>
      <c r="M4053">
        <f t="shared" si="63"/>
        <v>16.8125</v>
      </c>
    </row>
    <row r="4054" spans="1:13" x14ac:dyDescent="0.35">
      <c r="A4054">
        <v>2017126</v>
      </c>
      <c r="B4054" s="1">
        <v>0.83449074074074081</v>
      </c>
      <c r="C4054">
        <v>50</v>
      </c>
      <c r="D4054">
        <v>16.8125</v>
      </c>
      <c r="F4054">
        <v>2017126</v>
      </c>
      <c r="G4054" s="1">
        <v>0.83452546296296293</v>
      </c>
      <c r="H4054">
        <v>50</v>
      </c>
      <c r="I4054">
        <v>-127</v>
      </c>
      <c r="M4054">
        <f t="shared" si="63"/>
        <v>16.8125</v>
      </c>
    </row>
    <row r="4055" spans="1:13" x14ac:dyDescent="0.35">
      <c r="A4055">
        <v>2017126</v>
      </c>
      <c r="B4055" s="1">
        <v>0.83458333333333334</v>
      </c>
      <c r="C4055">
        <v>50</v>
      </c>
      <c r="D4055">
        <v>16.8125</v>
      </c>
      <c r="F4055">
        <v>2017126</v>
      </c>
      <c r="G4055" s="1">
        <v>0.83461805555555557</v>
      </c>
      <c r="H4055">
        <v>50</v>
      </c>
      <c r="I4055">
        <v>-127</v>
      </c>
      <c r="M4055">
        <f t="shared" si="63"/>
        <v>16.8125</v>
      </c>
    </row>
    <row r="4056" spans="1:13" x14ac:dyDescent="0.35">
      <c r="A4056">
        <v>2017126</v>
      </c>
      <c r="B4056" s="1">
        <v>0.83467592592592599</v>
      </c>
      <c r="C4056">
        <v>50</v>
      </c>
      <c r="D4056">
        <v>16.8125</v>
      </c>
      <c r="F4056">
        <v>2017126</v>
      </c>
      <c r="G4056" s="1">
        <v>0.83471064814814822</v>
      </c>
      <c r="H4056">
        <v>50</v>
      </c>
      <c r="I4056">
        <v>-127</v>
      </c>
      <c r="M4056">
        <f t="shared" si="63"/>
        <v>16.8125</v>
      </c>
    </row>
    <row r="4057" spans="1:13" x14ac:dyDescent="0.35">
      <c r="A4057">
        <v>2017126</v>
      </c>
      <c r="B4057" s="1">
        <v>0.83476851851851841</v>
      </c>
      <c r="C4057">
        <v>50</v>
      </c>
      <c r="D4057">
        <v>16.8125</v>
      </c>
      <c r="F4057">
        <v>2017126</v>
      </c>
      <c r="G4057" s="1">
        <v>0.83480324074074075</v>
      </c>
      <c r="H4057">
        <v>50</v>
      </c>
      <c r="I4057">
        <v>-127</v>
      </c>
      <c r="M4057">
        <f t="shared" si="63"/>
        <v>16.8125</v>
      </c>
    </row>
    <row r="4058" spans="1:13" x14ac:dyDescent="0.35">
      <c r="A4058">
        <v>2017126</v>
      </c>
      <c r="B4058" s="1">
        <v>0.83486111111111105</v>
      </c>
      <c r="C4058">
        <v>50</v>
      </c>
      <c r="D4058">
        <v>16.8125</v>
      </c>
      <c r="F4058">
        <v>2017126</v>
      </c>
      <c r="G4058" s="1">
        <v>0.83489583333333339</v>
      </c>
      <c r="H4058">
        <v>50</v>
      </c>
      <c r="I4058">
        <v>-127</v>
      </c>
      <c r="M4058">
        <f t="shared" si="63"/>
        <v>16.8125</v>
      </c>
    </row>
    <row r="4059" spans="1:13" x14ac:dyDescent="0.35">
      <c r="A4059">
        <v>2017126</v>
      </c>
      <c r="B4059" s="1">
        <v>0.8349537037037037</v>
      </c>
      <c r="C4059">
        <v>50</v>
      </c>
      <c r="D4059">
        <v>16.8125</v>
      </c>
      <c r="F4059">
        <v>2017126</v>
      </c>
      <c r="G4059" s="1">
        <v>0.83498842592592604</v>
      </c>
      <c r="H4059">
        <v>50</v>
      </c>
      <c r="I4059">
        <v>-127</v>
      </c>
      <c r="M4059">
        <f t="shared" si="63"/>
        <v>16.8125</v>
      </c>
    </row>
    <row r="4060" spans="1:13" x14ac:dyDescent="0.35">
      <c r="A4060">
        <v>2017126</v>
      </c>
      <c r="B4060" s="1">
        <v>0.83505787037037038</v>
      </c>
      <c r="C4060">
        <v>50</v>
      </c>
      <c r="D4060">
        <v>16.8125</v>
      </c>
      <c r="F4060">
        <v>2017126</v>
      </c>
      <c r="G4060" s="1">
        <v>0.83509259259259261</v>
      </c>
      <c r="H4060">
        <v>50</v>
      </c>
      <c r="I4060">
        <v>-127</v>
      </c>
      <c r="M4060">
        <f t="shared" si="63"/>
        <v>16.8125</v>
      </c>
    </row>
    <row r="4061" spans="1:13" x14ac:dyDescent="0.35">
      <c r="A4061">
        <v>2017126</v>
      </c>
      <c r="B4061" s="1">
        <v>0.83515046296296302</v>
      </c>
      <c r="C4061">
        <v>50</v>
      </c>
      <c r="D4061">
        <v>16.8125</v>
      </c>
      <c r="F4061">
        <v>2017126</v>
      </c>
      <c r="G4061" s="1">
        <v>0.83518518518518514</v>
      </c>
      <c r="H4061">
        <v>50</v>
      </c>
      <c r="I4061">
        <v>-127</v>
      </c>
      <c r="M4061">
        <f t="shared" si="63"/>
        <v>16.8125</v>
      </c>
    </row>
    <row r="4062" spans="1:13" x14ac:dyDescent="0.35">
      <c r="A4062">
        <v>2017126</v>
      </c>
      <c r="B4062" s="1">
        <v>0.83524305555555556</v>
      </c>
      <c r="C4062">
        <v>50</v>
      </c>
      <c r="D4062">
        <v>16.8125</v>
      </c>
      <c r="F4062">
        <v>2017126</v>
      </c>
      <c r="G4062" s="1">
        <v>0.83527777777777779</v>
      </c>
      <c r="H4062">
        <v>50</v>
      </c>
      <c r="I4062">
        <v>-127</v>
      </c>
      <c r="M4062">
        <f t="shared" si="63"/>
        <v>16.8125</v>
      </c>
    </row>
    <row r="4063" spans="1:13" x14ac:dyDescent="0.35">
      <c r="A4063">
        <v>2017126</v>
      </c>
      <c r="B4063" s="1">
        <v>0.8353356481481482</v>
      </c>
      <c r="C4063">
        <v>50</v>
      </c>
      <c r="D4063">
        <v>16.8125</v>
      </c>
      <c r="F4063">
        <v>2017126</v>
      </c>
      <c r="G4063" s="1">
        <v>0.83537037037037043</v>
      </c>
      <c r="H4063">
        <v>50</v>
      </c>
      <c r="I4063">
        <v>-127</v>
      </c>
      <c r="M4063">
        <f t="shared" si="63"/>
        <v>16.8125</v>
      </c>
    </row>
    <row r="4064" spans="1:13" x14ac:dyDescent="0.35">
      <c r="A4064">
        <v>2017126</v>
      </c>
      <c r="B4064" s="1">
        <v>0.83542824074074085</v>
      </c>
      <c r="C4064">
        <v>50</v>
      </c>
      <c r="D4064">
        <v>16.8125</v>
      </c>
      <c r="F4064">
        <v>2017126</v>
      </c>
      <c r="G4064" s="1">
        <v>0.83546296296296296</v>
      </c>
      <c r="H4064">
        <v>50</v>
      </c>
      <c r="I4064">
        <v>-127</v>
      </c>
      <c r="M4064">
        <f t="shared" si="63"/>
        <v>16.8125</v>
      </c>
    </row>
    <row r="4065" spans="1:13" x14ac:dyDescent="0.35">
      <c r="A4065">
        <v>2017126</v>
      </c>
      <c r="B4065" s="1">
        <v>0.83552083333333327</v>
      </c>
      <c r="C4065">
        <v>50</v>
      </c>
      <c r="D4065">
        <v>16.8125</v>
      </c>
      <c r="F4065">
        <v>2017126</v>
      </c>
      <c r="G4065" s="1">
        <v>0.83555555555555561</v>
      </c>
      <c r="H4065">
        <v>50</v>
      </c>
      <c r="I4065">
        <v>-127</v>
      </c>
      <c r="M4065">
        <f t="shared" si="63"/>
        <v>16.8125</v>
      </c>
    </row>
    <row r="4066" spans="1:13" x14ac:dyDescent="0.35">
      <c r="A4066">
        <v>2017126</v>
      </c>
      <c r="B4066" s="1">
        <v>0.83561342592592591</v>
      </c>
      <c r="C4066">
        <v>50</v>
      </c>
      <c r="D4066">
        <v>16.8125</v>
      </c>
      <c r="F4066">
        <v>2017126</v>
      </c>
      <c r="G4066" s="1">
        <v>0.83564814814814825</v>
      </c>
      <c r="H4066">
        <v>50</v>
      </c>
      <c r="I4066">
        <v>-127</v>
      </c>
      <c r="M4066">
        <f t="shared" si="63"/>
        <v>16.8125</v>
      </c>
    </row>
    <row r="4067" spans="1:13" x14ac:dyDescent="0.35">
      <c r="A4067">
        <v>2017126</v>
      </c>
      <c r="B4067" s="1">
        <v>0.83570601851851845</v>
      </c>
      <c r="C4067">
        <v>50</v>
      </c>
      <c r="D4067">
        <v>16.8125</v>
      </c>
      <c r="F4067">
        <v>2017126</v>
      </c>
      <c r="G4067" s="1">
        <v>0.83574074074074067</v>
      </c>
      <c r="H4067">
        <v>50</v>
      </c>
      <c r="I4067">
        <v>-127</v>
      </c>
      <c r="M4067">
        <f t="shared" si="63"/>
        <v>16.8125</v>
      </c>
    </row>
    <row r="4068" spans="1:13" x14ac:dyDescent="0.35">
      <c r="A4068">
        <v>2017126</v>
      </c>
      <c r="B4068" s="1">
        <v>0.83579861111111109</v>
      </c>
      <c r="C4068">
        <v>50</v>
      </c>
      <c r="D4068">
        <v>16.8125</v>
      </c>
      <c r="F4068">
        <v>2017126</v>
      </c>
      <c r="G4068" s="1">
        <v>0.83583333333333332</v>
      </c>
      <c r="H4068">
        <v>50</v>
      </c>
      <c r="I4068">
        <v>-127</v>
      </c>
      <c r="M4068">
        <f t="shared" si="63"/>
        <v>16.8125</v>
      </c>
    </row>
    <row r="4069" spans="1:13" x14ac:dyDescent="0.35">
      <c r="A4069">
        <v>2017126</v>
      </c>
      <c r="B4069" s="1">
        <v>0.83589120370370373</v>
      </c>
      <c r="C4069">
        <v>50</v>
      </c>
      <c r="D4069">
        <v>16.8125</v>
      </c>
      <c r="F4069">
        <v>2017126</v>
      </c>
      <c r="G4069" s="1">
        <v>0.83592592592592585</v>
      </c>
      <c r="H4069">
        <v>50</v>
      </c>
      <c r="I4069">
        <v>-127</v>
      </c>
      <c r="M4069">
        <f t="shared" si="63"/>
        <v>16.8125</v>
      </c>
    </row>
    <row r="4070" spans="1:13" x14ac:dyDescent="0.35">
      <c r="A4070">
        <v>2017126</v>
      </c>
      <c r="B4070" s="1">
        <v>0.83598379629629627</v>
      </c>
      <c r="C4070">
        <v>50</v>
      </c>
      <c r="D4070">
        <v>16.8125</v>
      </c>
      <c r="F4070">
        <v>2017126</v>
      </c>
      <c r="G4070" s="1">
        <v>0.83601851851851849</v>
      </c>
      <c r="H4070">
        <v>50</v>
      </c>
      <c r="I4070">
        <v>-127</v>
      </c>
      <c r="M4070">
        <f t="shared" si="63"/>
        <v>16.8125</v>
      </c>
    </row>
    <row r="4071" spans="1:13" x14ac:dyDescent="0.35">
      <c r="A4071">
        <v>2017126</v>
      </c>
      <c r="B4071" s="1">
        <v>0.83607638888888891</v>
      </c>
      <c r="C4071">
        <v>50</v>
      </c>
      <c r="D4071">
        <v>16.8125</v>
      </c>
      <c r="F4071">
        <v>2017126</v>
      </c>
      <c r="G4071" s="1">
        <v>0.83611111111111114</v>
      </c>
      <c r="H4071">
        <v>50</v>
      </c>
      <c r="I4071">
        <v>-127</v>
      </c>
      <c r="M4071">
        <f t="shared" si="63"/>
        <v>16.8125</v>
      </c>
    </row>
    <row r="4072" spans="1:13" x14ac:dyDescent="0.35">
      <c r="A4072">
        <v>2017126</v>
      </c>
      <c r="B4072" s="1">
        <v>0.83616898148148155</v>
      </c>
      <c r="C4072">
        <v>50</v>
      </c>
      <c r="D4072">
        <v>16.8125</v>
      </c>
      <c r="F4072">
        <v>2017126</v>
      </c>
      <c r="G4072" s="1">
        <v>0.83620370370370367</v>
      </c>
      <c r="H4072">
        <v>50</v>
      </c>
      <c r="I4072">
        <v>-127</v>
      </c>
      <c r="M4072">
        <f t="shared" si="63"/>
        <v>16.8125</v>
      </c>
    </row>
    <row r="4073" spans="1:13" x14ac:dyDescent="0.35">
      <c r="A4073">
        <v>2017126</v>
      </c>
      <c r="B4073" s="1">
        <v>0.83626157407407409</v>
      </c>
      <c r="C4073">
        <v>50</v>
      </c>
      <c r="D4073">
        <v>16.8125</v>
      </c>
      <c r="F4073">
        <v>2017126</v>
      </c>
      <c r="G4073" s="1">
        <v>0.83629629629629632</v>
      </c>
      <c r="H4073">
        <v>50</v>
      </c>
      <c r="I4073">
        <v>-127</v>
      </c>
      <c r="M4073">
        <f t="shared" si="63"/>
        <v>16.8125</v>
      </c>
    </row>
    <row r="4074" spans="1:13" x14ac:dyDescent="0.35">
      <c r="A4074">
        <v>2017126</v>
      </c>
      <c r="B4074" s="1">
        <v>0.83635416666666673</v>
      </c>
      <c r="C4074">
        <v>50</v>
      </c>
      <c r="D4074">
        <v>16.75</v>
      </c>
      <c r="F4074">
        <v>2017126</v>
      </c>
      <c r="G4074" s="1">
        <v>0.83638888888888896</v>
      </c>
      <c r="H4074">
        <v>50</v>
      </c>
      <c r="I4074">
        <v>-127</v>
      </c>
      <c r="M4074">
        <f t="shared" si="63"/>
        <v>16.75</v>
      </c>
    </row>
    <row r="4075" spans="1:13" x14ac:dyDescent="0.35">
      <c r="A4075">
        <v>2017126</v>
      </c>
      <c r="B4075" s="1">
        <v>0.83646990740740745</v>
      </c>
      <c r="C4075">
        <v>50</v>
      </c>
      <c r="D4075">
        <v>-1</v>
      </c>
      <c r="F4075">
        <v>2017126</v>
      </c>
      <c r="G4075" s="1">
        <v>0.83652777777777787</v>
      </c>
      <c r="H4075">
        <v>50</v>
      </c>
      <c r="I4075">
        <v>-127</v>
      </c>
      <c r="M4075">
        <f t="shared" si="63"/>
        <v>16.75</v>
      </c>
    </row>
    <row r="4076" spans="1:13" x14ac:dyDescent="0.35">
      <c r="A4076">
        <v>2017126</v>
      </c>
      <c r="B4076" s="1">
        <v>0.83658564814814806</v>
      </c>
      <c r="C4076">
        <v>50</v>
      </c>
      <c r="D4076">
        <v>16.8125</v>
      </c>
      <c r="F4076">
        <v>2017126</v>
      </c>
      <c r="G4076" s="1">
        <v>0.8366203703703704</v>
      </c>
      <c r="H4076">
        <v>50</v>
      </c>
      <c r="I4076">
        <v>-127</v>
      </c>
      <c r="M4076">
        <f t="shared" si="63"/>
        <v>16.8125</v>
      </c>
    </row>
    <row r="4077" spans="1:13" x14ac:dyDescent="0.35">
      <c r="A4077">
        <v>2017126</v>
      </c>
      <c r="B4077" s="1">
        <v>0.83667824074074071</v>
      </c>
      <c r="C4077">
        <v>50</v>
      </c>
      <c r="D4077">
        <v>16.8125</v>
      </c>
      <c r="F4077">
        <v>2017126</v>
      </c>
      <c r="G4077" s="1">
        <v>0.83671296296296294</v>
      </c>
      <c r="H4077">
        <v>50</v>
      </c>
      <c r="I4077">
        <v>-127</v>
      </c>
      <c r="M4077">
        <f t="shared" si="63"/>
        <v>16.8125</v>
      </c>
    </row>
    <row r="4078" spans="1:13" x14ac:dyDescent="0.35">
      <c r="A4078">
        <v>2017126</v>
      </c>
      <c r="B4078" s="1">
        <v>0.83677083333333335</v>
      </c>
      <c r="C4078">
        <v>50</v>
      </c>
      <c r="D4078">
        <v>16.8125</v>
      </c>
      <c r="F4078">
        <v>2017126</v>
      </c>
      <c r="G4078" s="1">
        <v>0.83680555555555547</v>
      </c>
      <c r="H4078">
        <v>50</v>
      </c>
      <c r="I4078">
        <v>-127</v>
      </c>
      <c r="M4078">
        <f t="shared" si="63"/>
        <v>16.8125</v>
      </c>
    </row>
    <row r="4079" spans="1:13" x14ac:dyDescent="0.35">
      <c r="A4079">
        <v>2017126</v>
      </c>
      <c r="B4079" s="1">
        <v>0.83686342592592589</v>
      </c>
      <c r="C4079">
        <v>50</v>
      </c>
      <c r="D4079">
        <v>16.8125</v>
      </c>
      <c r="F4079">
        <v>2017126</v>
      </c>
      <c r="G4079" s="1">
        <v>0.83689814814814811</v>
      </c>
      <c r="H4079">
        <v>50</v>
      </c>
      <c r="I4079">
        <v>-127</v>
      </c>
      <c r="M4079">
        <f t="shared" si="63"/>
        <v>16.8125</v>
      </c>
    </row>
    <row r="4080" spans="1:13" x14ac:dyDescent="0.35">
      <c r="A4080">
        <v>2017126</v>
      </c>
      <c r="B4080" s="1">
        <v>0.83695601851851853</v>
      </c>
      <c r="C4080">
        <v>50</v>
      </c>
      <c r="D4080">
        <v>16.8125</v>
      </c>
      <c r="F4080">
        <v>2017126</v>
      </c>
      <c r="G4080" s="1">
        <v>0.83699074074074076</v>
      </c>
      <c r="H4080">
        <v>50</v>
      </c>
      <c r="I4080">
        <v>-127</v>
      </c>
      <c r="M4080">
        <f t="shared" si="63"/>
        <v>16.8125</v>
      </c>
    </row>
    <row r="4081" spans="1:13" x14ac:dyDescent="0.35">
      <c r="A4081">
        <v>2017126</v>
      </c>
      <c r="B4081" s="1">
        <v>0.83704861111111117</v>
      </c>
      <c r="C4081">
        <v>50</v>
      </c>
      <c r="D4081">
        <v>16.75</v>
      </c>
      <c r="F4081">
        <v>2017126</v>
      </c>
      <c r="G4081" s="1">
        <v>0.83708333333333329</v>
      </c>
      <c r="H4081">
        <v>50</v>
      </c>
      <c r="I4081">
        <v>-127</v>
      </c>
      <c r="M4081">
        <f t="shared" si="63"/>
        <v>16.75</v>
      </c>
    </row>
    <row r="4082" spans="1:13" x14ac:dyDescent="0.35">
      <c r="A4082">
        <v>2017126</v>
      </c>
      <c r="B4082" s="1">
        <v>0.83714120370370371</v>
      </c>
      <c r="C4082">
        <v>50</v>
      </c>
      <c r="D4082">
        <v>16.75</v>
      </c>
      <c r="F4082">
        <v>2017126</v>
      </c>
      <c r="G4082" s="1">
        <v>0.83717592592592593</v>
      </c>
      <c r="H4082">
        <v>50</v>
      </c>
      <c r="I4082">
        <v>-127</v>
      </c>
      <c r="M4082">
        <f t="shared" si="63"/>
        <v>16.75</v>
      </c>
    </row>
    <row r="4083" spans="1:13" x14ac:dyDescent="0.35">
      <c r="A4083">
        <v>2017126</v>
      </c>
      <c r="B4083" s="1">
        <v>0.83723379629629635</v>
      </c>
      <c r="C4083">
        <v>50</v>
      </c>
      <c r="D4083">
        <v>16.8125</v>
      </c>
      <c r="F4083">
        <v>2017126</v>
      </c>
      <c r="G4083" s="1">
        <v>0.83726851851851858</v>
      </c>
      <c r="H4083">
        <v>50</v>
      </c>
      <c r="I4083">
        <v>-127</v>
      </c>
      <c r="M4083">
        <f t="shared" si="63"/>
        <v>16.8125</v>
      </c>
    </row>
    <row r="4084" spans="1:13" x14ac:dyDescent="0.35">
      <c r="A4084">
        <v>2017126</v>
      </c>
      <c r="B4084" s="1">
        <v>0.83732638888888899</v>
      </c>
      <c r="C4084">
        <v>50</v>
      </c>
      <c r="D4084">
        <v>16.8125</v>
      </c>
      <c r="F4084">
        <v>2017126</v>
      </c>
      <c r="G4084" s="1">
        <v>0.83736111111111111</v>
      </c>
      <c r="H4084">
        <v>50</v>
      </c>
      <c r="I4084">
        <v>-127</v>
      </c>
      <c r="M4084">
        <f t="shared" si="63"/>
        <v>16.8125</v>
      </c>
    </row>
    <row r="4085" spans="1:13" x14ac:dyDescent="0.35">
      <c r="A4085">
        <v>2017126</v>
      </c>
      <c r="B4085" s="1">
        <v>0.83741898148148142</v>
      </c>
      <c r="C4085">
        <v>50</v>
      </c>
      <c r="D4085">
        <v>16.8125</v>
      </c>
      <c r="F4085">
        <v>2017126</v>
      </c>
      <c r="G4085" s="1">
        <v>0.83745370370370376</v>
      </c>
      <c r="H4085">
        <v>50</v>
      </c>
      <c r="I4085">
        <v>-127</v>
      </c>
      <c r="M4085">
        <f t="shared" si="63"/>
        <v>16.8125</v>
      </c>
    </row>
    <row r="4086" spans="1:13" x14ac:dyDescent="0.35">
      <c r="A4086">
        <v>2017126</v>
      </c>
      <c r="B4086" s="1">
        <v>0.83751157407407406</v>
      </c>
      <c r="C4086">
        <v>50</v>
      </c>
      <c r="D4086">
        <v>16.8125</v>
      </c>
      <c r="F4086">
        <v>2017126</v>
      </c>
      <c r="G4086" s="1">
        <v>0.8375462962962964</v>
      </c>
      <c r="H4086">
        <v>50</v>
      </c>
      <c r="I4086">
        <v>-127</v>
      </c>
      <c r="M4086">
        <f t="shared" si="63"/>
        <v>16.8125</v>
      </c>
    </row>
    <row r="4087" spans="1:13" x14ac:dyDescent="0.35">
      <c r="A4087">
        <v>2017126</v>
      </c>
      <c r="B4087" s="1">
        <v>0.83760416666666659</v>
      </c>
      <c r="C4087">
        <v>50</v>
      </c>
      <c r="D4087">
        <v>16.8125</v>
      </c>
      <c r="F4087">
        <v>2017126</v>
      </c>
      <c r="G4087" s="1">
        <v>0.83763888888888882</v>
      </c>
      <c r="H4087">
        <v>50</v>
      </c>
      <c r="I4087">
        <v>-127</v>
      </c>
      <c r="M4087">
        <f t="shared" si="63"/>
        <v>16.8125</v>
      </c>
    </row>
    <row r="4088" spans="1:13" x14ac:dyDescent="0.35">
      <c r="A4088">
        <v>2017126</v>
      </c>
      <c r="B4088" s="1">
        <v>0.83769675925925924</v>
      </c>
      <c r="C4088">
        <v>50</v>
      </c>
      <c r="D4088">
        <v>16.8125</v>
      </c>
      <c r="F4088">
        <v>2017126</v>
      </c>
      <c r="G4088" s="1">
        <v>0.83773148148148147</v>
      </c>
      <c r="H4088">
        <v>50</v>
      </c>
      <c r="I4088">
        <v>-127</v>
      </c>
      <c r="M4088">
        <f t="shared" si="63"/>
        <v>16.8125</v>
      </c>
    </row>
    <row r="4089" spans="1:13" x14ac:dyDescent="0.35">
      <c r="A4089">
        <v>2017126</v>
      </c>
      <c r="B4089" s="1">
        <v>0.837824074074074</v>
      </c>
      <c r="C4089">
        <v>50</v>
      </c>
      <c r="D4089">
        <v>-1</v>
      </c>
      <c r="F4089">
        <v>2017126</v>
      </c>
      <c r="G4089" s="1">
        <v>0.83788194444444442</v>
      </c>
      <c r="H4089">
        <v>50</v>
      </c>
      <c r="I4089">
        <v>-127</v>
      </c>
      <c r="M4089">
        <f t="shared" si="63"/>
        <v>16.8125</v>
      </c>
    </row>
    <row r="4090" spans="1:13" x14ac:dyDescent="0.35">
      <c r="A4090">
        <v>2017126</v>
      </c>
      <c r="B4090" s="1">
        <v>0.83793981481481483</v>
      </c>
      <c r="C4090">
        <v>50</v>
      </c>
      <c r="D4090">
        <v>16.8125</v>
      </c>
      <c r="F4090">
        <v>2017126</v>
      </c>
      <c r="G4090" s="1">
        <v>0.83797453703703706</v>
      </c>
      <c r="H4090">
        <v>50</v>
      </c>
      <c r="I4090">
        <v>-127</v>
      </c>
      <c r="M4090">
        <f t="shared" si="63"/>
        <v>16.8125</v>
      </c>
    </row>
    <row r="4091" spans="1:13" x14ac:dyDescent="0.35">
      <c r="A4091">
        <v>2017126</v>
      </c>
      <c r="B4091" s="1">
        <v>0.83803240740740748</v>
      </c>
      <c r="C4091">
        <v>50</v>
      </c>
      <c r="D4091">
        <v>16.8125</v>
      </c>
      <c r="F4091">
        <v>2017126</v>
      </c>
      <c r="G4091" s="1">
        <v>0.8380671296296297</v>
      </c>
      <c r="H4091">
        <v>50</v>
      </c>
      <c r="I4091">
        <v>-127</v>
      </c>
      <c r="M4091">
        <f t="shared" si="63"/>
        <v>16.8125</v>
      </c>
    </row>
    <row r="4092" spans="1:13" x14ac:dyDescent="0.35">
      <c r="A4092">
        <v>2017126</v>
      </c>
      <c r="B4092" s="1">
        <v>0.8381249999999999</v>
      </c>
      <c r="C4092">
        <v>50</v>
      </c>
      <c r="D4092">
        <v>16.75</v>
      </c>
      <c r="F4092">
        <v>2017126</v>
      </c>
      <c r="G4092" s="1">
        <v>0.83815972222222224</v>
      </c>
      <c r="H4092">
        <v>50</v>
      </c>
      <c r="I4092">
        <v>-127</v>
      </c>
      <c r="M4092">
        <f t="shared" si="63"/>
        <v>16.75</v>
      </c>
    </row>
    <row r="4093" spans="1:13" x14ac:dyDescent="0.35">
      <c r="A4093">
        <v>2017126</v>
      </c>
      <c r="B4093" s="1">
        <v>0.83821759259259254</v>
      </c>
      <c r="C4093">
        <v>50</v>
      </c>
      <c r="D4093">
        <v>16.8125</v>
      </c>
      <c r="F4093">
        <v>2017126</v>
      </c>
      <c r="G4093" s="1">
        <v>0.83825231481481488</v>
      </c>
      <c r="H4093">
        <v>50</v>
      </c>
      <c r="I4093">
        <v>-127</v>
      </c>
      <c r="M4093">
        <f t="shared" si="63"/>
        <v>16.8125</v>
      </c>
    </row>
    <row r="4094" spans="1:13" x14ac:dyDescent="0.35">
      <c r="A4094">
        <v>2017126</v>
      </c>
      <c r="B4094" s="1">
        <v>0.83831018518518519</v>
      </c>
      <c r="C4094">
        <v>50</v>
      </c>
      <c r="D4094">
        <v>16.8125</v>
      </c>
      <c r="F4094">
        <v>2017126</v>
      </c>
      <c r="G4094" s="1">
        <v>0.8383449074074073</v>
      </c>
      <c r="H4094">
        <v>50</v>
      </c>
      <c r="I4094">
        <v>-127</v>
      </c>
      <c r="M4094">
        <f t="shared" si="63"/>
        <v>16.8125</v>
      </c>
    </row>
    <row r="4095" spans="1:13" x14ac:dyDescent="0.35">
      <c r="A4095">
        <v>2017126</v>
      </c>
      <c r="B4095" s="1">
        <v>0.83840277777777772</v>
      </c>
      <c r="C4095">
        <v>50</v>
      </c>
      <c r="D4095">
        <v>16.8125</v>
      </c>
      <c r="F4095">
        <v>2017126</v>
      </c>
      <c r="G4095" s="1">
        <v>0.83843749999999995</v>
      </c>
      <c r="H4095">
        <v>50</v>
      </c>
      <c r="I4095">
        <v>-127</v>
      </c>
      <c r="M4095">
        <f t="shared" si="63"/>
        <v>16.8125</v>
      </c>
    </row>
    <row r="4096" spans="1:13" x14ac:dyDescent="0.35">
      <c r="A4096">
        <v>2017126</v>
      </c>
      <c r="B4096" s="1">
        <v>0.83849537037037036</v>
      </c>
      <c r="C4096">
        <v>50</v>
      </c>
      <c r="D4096">
        <v>16.75</v>
      </c>
      <c r="F4096">
        <v>2017126</v>
      </c>
      <c r="G4096" s="1">
        <v>0.83853009259259259</v>
      </c>
      <c r="H4096">
        <v>50</v>
      </c>
      <c r="I4096">
        <v>-127</v>
      </c>
      <c r="M4096">
        <f t="shared" si="63"/>
        <v>16.75</v>
      </c>
    </row>
    <row r="4097" spans="1:13" x14ac:dyDescent="0.35">
      <c r="A4097">
        <v>2017126</v>
      </c>
      <c r="B4097" s="1">
        <v>0.83858796296296301</v>
      </c>
      <c r="C4097">
        <v>50</v>
      </c>
      <c r="D4097">
        <v>16.8125</v>
      </c>
      <c r="F4097">
        <v>2017126</v>
      </c>
      <c r="G4097" s="1">
        <v>0.83862268518518512</v>
      </c>
      <c r="H4097">
        <v>50</v>
      </c>
      <c r="I4097">
        <v>-127</v>
      </c>
      <c r="M4097">
        <f t="shared" si="63"/>
        <v>16.8125</v>
      </c>
    </row>
    <row r="4098" spans="1:13" x14ac:dyDescent="0.35">
      <c r="A4098">
        <v>2017126</v>
      </c>
      <c r="B4098" s="1">
        <v>0.83868055555555554</v>
      </c>
      <c r="C4098">
        <v>50</v>
      </c>
      <c r="D4098">
        <v>16.75</v>
      </c>
      <c r="F4098">
        <v>2017126</v>
      </c>
      <c r="G4098" s="1">
        <v>0.83871527777777777</v>
      </c>
      <c r="H4098">
        <v>50</v>
      </c>
      <c r="I4098">
        <v>-127</v>
      </c>
      <c r="M4098">
        <f t="shared" si="63"/>
        <v>16.75</v>
      </c>
    </row>
    <row r="4099" spans="1:13" x14ac:dyDescent="0.35">
      <c r="A4099">
        <v>2017126</v>
      </c>
      <c r="B4099" s="1">
        <v>0.83877314814814818</v>
      </c>
      <c r="C4099">
        <v>50</v>
      </c>
      <c r="D4099">
        <v>16.8125</v>
      </c>
      <c r="F4099">
        <v>2017126</v>
      </c>
      <c r="G4099" s="1">
        <v>0.83880787037037041</v>
      </c>
      <c r="H4099">
        <v>50</v>
      </c>
      <c r="I4099">
        <v>-127</v>
      </c>
      <c r="M4099">
        <f t="shared" ref="M4099:M4162" si="64">IF(D4099=-1,M4098,D4099)</f>
        <v>16.8125</v>
      </c>
    </row>
    <row r="4100" spans="1:13" x14ac:dyDescent="0.35">
      <c r="A4100">
        <v>2017126</v>
      </c>
      <c r="B4100" s="1">
        <v>0.83886574074074083</v>
      </c>
      <c r="C4100">
        <v>50</v>
      </c>
      <c r="D4100">
        <v>16.8125</v>
      </c>
      <c r="F4100">
        <v>2017126</v>
      </c>
      <c r="G4100" s="1">
        <v>0.83890046296296295</v>
      </c>
      <c r="H4100">
        <v>50</v>
      </c>
      <c r="I4100">
        <v>-127</v>
      </c>
      <c r="M4100">
        <f t="shared" si="64"/>
        <v>16.8125</v>
      </c>
    </row>
    <row r="4101" spans="1:13" x14ac:dyDescent="0.35">
      <c r="A4101">
        <v>2017126</v>
      </c>
      <c r="B4101" s="1">
        <v>0.83895833333333336</v>
      </c>
      <c r="C4101">
        <v>50</v>
      </c>
      <c r="D4101">
        <v>16.8125</v>
      </c>
      <c r="F4101">
        <v>2017126</v>
      </c>
      <c r="G4101" s="1">
        <v>0.83899305555555559</v>
      </c>
      <c r="H4101">
        <v>50</v>
      </c>
      <c r="I4101">
        <v>-127</v>
      </c>
      <c r="M4101">
        <f t="shared" si="64"/>
        <v>16.8125</v>
      </c>
    </row>
    <row r="4102" spans="1:13" x14ac:dyDescent="0.35">
      <c r="A4102">
        <v>2017126</v>
      </c>
      <c r="B4102" s="1">
        <v>0.83905092592592589</v>
      </c>
      <c r="C4102">
        <v>50</v>
      </c>
      <c r="D4102">
        <v>16.8125</v>
      </c>
      <c r="F4102">
        <v>2017126</v>
      </c>
      <c r="G4102" s="1">
        <v>0.83908564814814823</v>
      </c>
      <c r="H4102">
        <v>50</v>
      </c>
      <c r="I4102">
        <v>-127</v>
      </c>
      <c r="M4102">
        <f t="shared" si="64"/>
        <v>16.8125</v>
      </c>
    </row>
    <row r="4103" spans="1:13" x14ac:dyDescent="0.35">
      <c r="A4103">
        <v>2017126</v>
      </c>
      <c r="B4103" s="1">
        <v>0.83914351851851843</v>
      </c>
      <c r="C4103">
        <v>50</v>
      </c>
      <c r="D4103">
        <v>16.75</v>
      </c>
      <c r="F4103">
        <v>2017126</v>
      </c>
      <c r="G4103" s="1">
        <v>0.83917824074074077</v>
      </c>
      <c r="H4103">
        <v>50</v>
      </c>
      <c r="I4103">
        <v>-127</v>
      </c>
      <c r="M4103">
        <f t="shared" si="64"/>
        <v>16.75</v>
      </c>
    </row>
    <row r="4104" spans="1:13" x14ac:dyDescent="0.35">
      <c r="A4104">
        <v>2017126</v>
      </c>
      <c r="B4104" s="1">
        <v>0.83924768518518522</v>
      </c>
      <c r="C4104">
        <v>50</v>
      </c>
      <c r="D4104">
        <v>16.75</v>
      </c>
      <c r="F4104">
        <v>2017126</v>
      </c>
      <c r="G4104" s="1">
        <v>0.83928240740740734</v>
      </c>
      <c r="H4104">
        <v>50</v>
      </c>
      <c r="I4104">
        <v>-127</v>
      </c>
      <c r="M4104">
        <f t="shared" si="64"/>
        <v>16.75</v>
      </c>
    </row>
    <row r="4105" spans="1:13" x14ac:dyDescent="0.35">
      <c r="A4105">
        <v>2017126</v>
      </c>
      <c r="B4105" s="1">
        <v>0.83934027777777775</v>
      </c>
      <c r="C4105">
        <v>50</v>
      </c>
      <c r="D4105">
        <v>16.75</v>
      </c>
      <c r="F4105">
        <v>2017126</v>
      </c>
      <c r="G4105" s="1">
        <v>0.83937499999999998</v>
      </c>
      <c r="H4105">
        <v>50</v>
      </c>
      <c r="I4105">
        <v>-127</v>
      </c>
      <c r="M4105">
        <f t="shared" si="64"/>
        <v>16.75</v>
      </c>
    </row>
    <row r="4106" spans="1:13" x14ac:dyDescent="0.35">
      <c r="A4106">
        <v>2017126</v>
      </c>
      <c r="B4106" s="1">
        <v>0.8394328703703704</v>
      </c>
      <c r="C4106">
        <v>50</v>
      </c>
      <c r="D4106">
        <v>16.75</v>
      </c>
      <c r="F4106">
        <v>2017126</v>
      </c>
      <c r="G4106" s="1">
        <v>0.83946759259259263</v>
      </c>
      <c r="H4106">
        <v>50</v>
      </c>
      <c r="I4106">
        <v>-127</v>
      </c>
      <c r="M4106">
        <f t="shared" si="64"/>
        <v>16.75</v>
      </c>
    </row>
    <row r="4107" spans="1:13" x14ac:dyDescent="0.35">
      <c r="A4107">
        <v>2017126</v>
      </c>
      <c r="B4107" s="1">
        <v>0.83952546296296304</v>
      </c>
      <c r="C4107">
        <v>50</v>
      </c>
      <c r="D4107">
        <v>16.75</v>
      </c>
      <c r="F4107">
        <v>2017126</v>
      </c>
      <c r="G4107" s="1">
        <v>0.83956018518518516</v>
      </c>
      <c r="H4107">
        <v>50</v>
      </c>
      <c r="I4107">
        <v>-127</v>
      </c>
      <c r="M4107">
        <f t="shared" si="64"/>
        <v>16.75</v>
      </c>
    </row>
    <row r="4108" spans="1:13" x14ac:dyDescent="0.35">
      <c r="A4108">
        <v>2017126</v>
      </c>
      <c r="B4108" s="1">
        <v>0.83961805555555558</v>
      </c>
      <c r="C4108">
        <v>50</v>
      </c>
      <c r="D4108">
        <v>16.75</v>
      </c>
      <c r="F4108">
        <v>2017126</v>
      </c>
      <c r="G4108" s="1">
        <v>0.8396527777777778</v>
      </c>
      <c r="H4108">
        <v>50</v>
      </c>
      <c r="I4108">
        <v>-127</v>
      </c>
      <c r="M4108">
        <f t="shared" si="64"/>
        <v>16.75</v>
      </c>
    </row>
    <row r="4109" spans="1:13" x14ac:dyDescent="0.35">
      <c r="A4109">
        <v>2017126</v>
      </c>
      <c r="B4109" s="1">
        <v>0.83971064814814822</v>
      </c>
      <c r="C4109">
        <v>50</v>
      </c>
      <c r="D4109">
        <v>16.75</v>
      </c>
      <c r="F4109">
        <v>2017126</v>
      </c>
      <c r="G4109" s="1">
        <v>0.83974537037037045</v>
      </c>
      <c r="H4109">
        <v>50</v>
      </c>
      <c r="I4109">
        <v>-127</v>
      </c>
      <c r="M4109">
        <f t="shared" si="64"/>
        <v>16.75</v>
      </c>
    </row>
    <row r="4110" spans="1:13" x14ac:dyDescent="0.35">
      <c r="A4110">
        <v>2017126</v>
      </c>
      <c r="B4110" s="1">
        <v>0.83980324074074064</v>
      </c>
      <c r="C4110">
        <v>50</v>
      </c>
      <c r="D4110">
        <v>16.75</v>
      </c>
      <c r="F4110">
        <v>2017126</v>
      </c>
      <c r="G4110" s="1">
        <v>0.83983796296296298</v>
      </c>
      <c r="H4110">
        <v>50</v>
      </c>
      <c r="I4110">
        <v>-127</v>
      </c>
      <c r="M4110">
        <f t="shared" si="64"/>
        <v>16.75</v>
      </c>
    </row>
    <row r="4111" spans="1:13" x14ac:dyDescent="0.35">
      <c r="A4111">
        <v>2017126</v>
      </c>
      <c r="B4111" s="1">
        <v>0.83989583333333329</v>
      </c>
      <c r="C4111">
        <v>50</v>
      </c>
      <c r="D4111">
        <v>16.75</v>
      </c>
      <c r="F4111">
        <v>2017126</v>
      </c>
      <c r="G4111" s="1">
        <v>0.83993055555555562</v>
      </c>
      <c r="H4111">
        <v>50</v>
      </c>
      <c r="I4111">
        <v>-127</v>
      </c>
      <c r="M4111">
        <f t="shared" si="64"/>
        <v>16.75</v>
      </c>
    </row>
    <row r="4112" spans="1:13" x14ac:dyDescent="0.35">
      <c r="A4112">
        <v>2017126</v>
      </c>
      <c r="B4112" s="1">
        <v>0.83998842592592593</v>
      </c>
      <c r="C4112">
        <v>50</v>
      </c>
      <c r="D4112">
        <v>16.75</v>
      </c>
      <c r="F4112">
        <v>2017126</v>
      </c>
      <c r="G4112" s="1">
        <v>0.84002314814814805</v>
      </c>
      <c r="H4112">
        <v>50</v>
      </c>
      <c r="I4112">
        <v>-127</v>
      </c>
      <c r="M4112">
        <f t="shared" si="64"/>
        <v>16.75</v>
      </c>
    </row>
    <row r="4113" spans="1:13" x14ac:dyDescent="0.35">
      <c r="A4113">
        <v>2017126</v>
      </c>
      <c r="B4113" s="1">
        <v>0.84008101851851846</v>
      </c>
      <c r="C4113">
        <v>50</v>
      </c>
      <c r="D4113">
        <v>16.75</v>
      </c>
      <c r="F4113">
        <v>2017126</v>
      </c>
      <c r="G4113" s="1">
        <v>0.84011574074074069</v>
      </c>
      <c r="H4113">
        <v>50</v>
      </c>
      <c r="I4113">
        <v>-127</v>
      </c>
      <c r="M4113">
        <f t="shared" si="64"/>
        <v>16.75</v>
      </c>
    </row>
    <row r="4114" spans="1:13" x14ac:dyDescent="0.35">
      <c r="A4114">
        <v>2017126</v>
      </c>
      <c r="B4114" s="1">
        <v>0.84017361111111111</v>
      </c>
      <c r="C4114">
        <v>50</v>
      </c>
      <c r="D4114">
        <v>16.75</v>
      </c>
      <c r="F4114">
        <v>2017126</v>
      </c>
      <c r="G4114" s="1">
        <v>0.84023148148148152</v>
      </c>
      <c r="H4114">
        <v>50</v>
      </c>
      <c r="I4114">
        <v>-127</v>
      </c>
      <c r="M4114">
        <f t="shared" si="64"/>
        <v>16.75</v>
      </c>
    </row>
    <row r="4115" spans="1:13" x14ac:dyDescent="0.35">
      <c r="A4115">
        <v>2017126</v>
      </c>
      <c r="B4115" s="1">
        <v>0.84026620370370375</v>
      </c>
      <c r="C4115">
        <v>50</v>
      </c>
      <c r="D4115">
        <v>16.75</v>
      </c>
      <c r="F4115">
        <v>2017126</v>
      </c>
      <c r="G4115" s="1">
        <v>0.84032407407407417</v>
      </c>
      <c r="H4115">
        <v>50</v>
      </c>
      <c r="I4115">
        <v>-127</v>
      </c>
      <c r="M4115">
        <f t="shared" si="64"/>
        <v>16.75</v>
      </c>
    </row>
    <row r="4116" spans="1:13" x14ac:dyDescent="0.35">
      <c r="A4116">
        <v>2017126</v>
      </c>
      <c r="B4116" s="1">
        <v>0.84035879629629628</v>
      </c>
      <c r="C4116">
        <v>50</v>
      </c>
      <c r="D4116">
        <v>16.75</v>
      </c>
      <c r="F4116">
        <v>2017126</v>
      </c>
      <c r="G4116" s="1">
        <v>0.8404166666666667</v>
      </c>
      <c r="H4116">
        <v>50</v>
      </c>
      <c r="I4116">
        <v>-127</v>
      </c>
      <c r="M4116">
        <f t="shared" si="64"/>
        <v>16.75</v>
      </c>
    </row>
    <row r="4117" spans="1:13" x14ac:dyDescent="0.35">
      <c r="A4117">
        <v>2017126</v>
      </c>
      <c r="B4117" s="1">
        <v>0.84045138888888893</v>
      </c>
      <c r="C4117">
        <v>50</v>
      </c>
      <c r="D4117">
        <v>16.75</v>
      </c>
      <c r="F4117">
        <v>2017126</v>
      </c>
      <c r="G4117" s="1">
        <v>0.84050925925925923</v>
      </c>
      <c r="H4117">
        <v>50</v>
      </c>
      <c r="I4117">
        <v>-127</v>
      </c>
      <c r="M4117">
        <f t="shared" si="64"/>
        <v>16.75</v>
      </c>
    </row>
    <row r="4118" spans="1:13" x14ac:dyDescent="0.35">
      <c r="A4118">
        <v>2017126</v>
      </c>
      <c r="B4118" s="1">
        <v>0.84054398148148157</v>
      </c>
      <c r="C4118">
        <v>50</v>
      </c>
      <c r="D4118">
        <v>16.75</v>
      </c>
      <c r="F4118">
        <v>2017126</v>
      </c>
      <c r="G4118" s="1">
        <v>0.84060185185185177</v>
      </c>
      <c r="H4118">
        <v>50</v>
      </c>
      <c r="I4118">
        <v>-127</v>
      </c>
      <c r="M4118">
        <f t="shared" si="64"/>
        <v>16.75</v>
      </c>
    </row>
    <row r="4119" spans="1:13" x14ac:dyDescent="0.35">
      <c r="A4119">
        <v>2017126</v>
      </c>
      <c r="B4119" s="1">
        <v>0.84063657407407411</v>
      </c>
      <c r="C4119">
        <v>50</v>
      </c>
      <c r="D4119">
        <v>16.75</v>
      </c>
      <c r="F4119">
        <v>2017126</v>
      </c>
      <c r="G4119" s="1">
        <v>0.84069444444444441</v>
      </c>
      <c r="H4119">
        <v>50</v>
      </c>
      <c r="I4119">
        <v>-127</v>
      </c>
      <c r="M4119">
        <f t="shared" si="64"/>
        <v>16.75</v>
      </c>
    </row>
    <row r="4120" spans="1:13" x14ac:dyDescent="0.35">
      <c r="A4120">
        <v>2017126</v>
      </c>
      <c r="B4120" s="1">
        <v>0.84072916666666664</v>
      </c>
      <c r="C4120">
        <v>50</v>
      </c>
      <c r="D4120">
        <v>16.75</v>
      </c>
      <c r="F4120">
        <v>2017126</v>
      </c>
      <c r="G4120" s="1">
        <v>0.84078703703703705</v>
      </c>
      <c r="H4120">
        <v>50</v>
      </c>
      <c r="I4120">
        <v>-127</v>
      </c>
      <c r="M4120">
        <f t="shared" si="64"/>
        <v>16.75</v>
      </c>
    </row>
    <row r="4121" spans="1:13" x14ac:dyDescent="0.35">
      <c r="A4121">
        <v>2017126</v>
      </c>
      <c r="B4121" s="1">
        <v>0.84082175925925917</v>
      </c>
      <c r="C4121">
        <v>50</v>
      </c>
      <c r="D4121">
        <v>16.75</v>
      </c>
      <c r="F4121">
        <v>2017126</v>
      </c>
      <c r="G4121" s="1">
        <v>0.84087962962962959</v>
      </c>
      <c r="H4121">
        <v>50</v>
      </c>
      <c r="I4121">
        <v>-127</v>
      </c>
      <c r="M4121">
        <f t="shared" si="64"/>
        <v>16.75</v>
      </c>
    </row>
    <row r="4122" spans="1:13" x14ac:dyDescent="0.35">
      <c r="A4122">
        <v>2017126</v>
      </c>
      <c r="B4122" s="1">
        <v>0.84091435185185182</v>
      </c>
      <c r="C4122">
        <v>50</v>
      </c>
      <c r="D4122">
        <v>16.75</v>
      </c>
      <c r="F4122">
        <v>2017126</v>
      </c>
      <c r="G4122" s="1">
        <v>0.84097222222222223</v>
      </c>
      <c r="H4122">
        <v>50</v>
      </c>
      <c r="I4122">
        <v>-127</v>
      </c>
      <c r="M4122">
        <f t="shared" si="64"/>
        <v>16.75</v>
      </c>
    </row>
    <row r="4123" spans="1:13" x14ac:dyDescent="0.35">
      <c r="A4123">
        <v>2017126</v>
      </c>
      <c r="B4123" s="1">
        <v>0.84100694444444446</v>
      </c>
      <c r="C4123">
        <v>50</v>
      </c>
      <c r="D4123">
        <v>16.75</v>
      </c>
      <c r="F4123">
        <v>2017126</v>
      </c>
      <c r="G4123" s="1">
        <v>0.84106481481481488</v>
      </c>
      <c r="H4123">
        <v>50</v>
      </c>
      <c r="I4123">
        <v>-127</v>
      </c>
      <c r="M4123">
        <f t="shared" si="64"/>
        <v>16.75</v>
      </c>
    </row>
    <row r="4124" spans="1:13" x14ac:dyDescent="0.35">
      <c r="A4124">
        <v>2017126</v>
      </c>
      <c r="B4124" s="1">
        <v>0.84109953703703699</v>
      </c>
      <c r="C4124">
        <v>50</v>
      </c>
      <c r="D4124">
        <v>16.75</v>
      </c>
      <c r="F4124">
        <v>2017126</v>
      </c>
      <c r="G4124" s="1">
        <v>0.84115740740740741</v>
      </c>
      <c r="H4124">
        <v>50</v>
      </c>
      <c r="I4124">
        <v>-127</v>
      </c>
      <c r="M4124">
        <f t="shared" si="64"/>
        <v>16.75</v>
      </c>
    </row>
    <row r="4125" spans="1:13" x14ac:dyDescent="0.35">
      <c r="A4125">
        <v>2017126</v>
      </c>
      <c r="B4125" s="1">
        <v>0.84119212962962964</v>
      </c>
      <c r="C4125">
        <v>50</v>
      </c>
      <c r="D4125">
        <v>16.75</v>
      </c>
      <c r="F4125">
        <v>2017126</v>
      </c>
      <c r="G4125" s="1">
        <v>0.84125000000000005</v>
      </c>
      <c r="H4125">
        <v>50</v>
      </c>
      <c r="I4125">
        <v>-127</v>
      </c>
      <c r="M4125">
        <f t="shared" si="64"/>
        <v>16.75</v>
      </c>
    </row>
    <row r="4126" spans="1:13" x14ac:dyDescent="0.35">
      <c r="A4126">
        <v>2017126</v>
      </c>
      <c r="B4126" s="1">
        <v>0.84128472222222228</v>
      </c>
      <c r="C4126">
        <v>50</v>
      </c>
      <c r="D4126">
        <v>16.75</v>
      </c>
      <c r="F4126">
        <v>2017126</v>
      </c>
      <c r="G4126" s="1">
        <v>0.8413425925925927</v>
      </c>
      <c r="H4126">
        <v>50</v>
      </c>
      <c r="I4126">
        <v>-127</v>
      </c>
      <c r="M4126">
        <f t="shared" si="64"/>
        <v>16.75</v>
      </c>
    </row>
    <row r="4127" spans="1:13" x14ac:dyDescent="0.35">
      <c r="A4127">
        <v>2017126</v>
      </c>
      <c r="B4127" s="1">
        <v>0.84137731481481481</v>
      </c>
      <c r="C4127">
        <v>50</v>
      </c>
      <c r="D4127">
        <v>16.75</v>
      </c>
      <c r="F4127">
        <v>2017126</v>
      </c>
      <c r="G4127" s="1">
        <v>0.84143518518518512</v>
      </c>
      <c r="H4127">
        <v>50</v>
      </c>
      <c r="I4127">
        <v>-127</v>
      </c>
      <c r="M4127">
        <f t="shared" si="64"/>
        <v>16.75</v>
      </c>
    </row>
    <row r="4128" spans="1:13" x14ac:dyDescent="0.35">
      <c r="A4128">
        <v>2017126</v>
      </c>
      <c r="B4128" s="1">
        <v>0.84146990740740746</v>
      </c>
      <c r="C4128">
        <v>50</v>
      </c>
      <c r="D4128">
        <v>16.75</v>
      </c>
      <c r="F4128">
        <v>2017126</v>
      </c>
      <c r="G4128" s="1">
        <v>0.84152777777777776</v>
      </c>
      <c r="H4128">
        <v>50</v>
      </c>
      <c r="I4128">
        <v>-127</v>
      </c>
      <c r="M4128">
        <f t="shared" si="64"/>
        <v>16.75</v>
      </c>
    </row>
    <row r="4129" spans="1:13" x14ac:dyDescent="0.35">
      <c r="A4129">
        <v>2017126</v>
      </c>
      <c r="B4129" s="1">
        <v>0.8415625000000001</v>
      </c>
      <c r="C4129">
        <v>50</v>
      </c>
      <c r="D4129">
        <v>16.75</v>
      </c>
      <c r="F4129">
        <v>2017126</v>
      </c>
      <c r="G4129" s="1">
        <v>0.8416203703703703</v>
      </c>
      <c r="H4129">
        <v>50</v>
      </c>
      <c r="I4129">
        <v>-127</v>
      </c>
      <c r="M4129">
        <f t="shared" si="64"/>
        <v>16.75</v>
      </c>
    </row>
    <row r="4130" spans="1:13" x14ac:dyDescent="0.35">
      <c r="A4130">
        <v>2017126</v>
      </c>
      <c r="B4130" s="1">
        <v>0.84165509259259252</v>
      </c>
      <c r="C4130">
        <v>50</v>
      </c>
      <c r="D4130">
        <v>16.75</v>
      </c>
      <c r="F4130">
        <v>2017126</v>
      </c>
      <c r="G4130" s="1">
        <v>0.84171296296296294</v>
      </c>
      <c r="H4130">
        <v>50</v>
      </c>
      <c r="I4130">
        <v>-127</v>
      </c>
      <c r="M4130">
        <f t="shared" si="64"/>
        <v>16.75</v>
      </c>
    </row>
    <row r="4131" spans="1:13" x14ac:dyDescent="0.35">
      <c r="A4131">
        <v>2017126</v>
      </c>
      <c r="B4131" s="1">
        <v>0.84174768518518517</v>
      </c>
      <c r="C4131">
        <v>50</v>
      </c>
      <c r="D4131">
        <v>16.75</v>
      </c>
      <c r="F4131">
        <v>2017126</v>
      </c>
      <c r="G4131" s="1">
        <v>0.84180555555555558</v>
      </c>
      <c r="H4131">
        <v>50</v>
      </c>
      <c r="I4131">
        <v>-127</v>
      </c>
      <c r="M4131">
        <f t="shared" si="64"/>
        <v>16.75</v>
      </c>
    </row>
    <row r="4132" spans="1:13" x14ac:dyDescent="0.35">
      <c r="A4132">
        <v>2017126</v>
      </c>
      <c r="B4132" s="1">
        <v>0.8418402777777777</v>
      </c>
      <c r="C4132">
        <v>50</v>
      </c>
      <c r="D4132">
        <v>16.75</v>
      </c>
      <c r="F4132">
        <v>2017126</v>
      </c>
      <c r="G4132" s="1">
        <v>0.84189814814814812</v>
      </c>
      <c r="H4132">
        <v>50</v>
      </c>
      <c r="I4132">
        <v>-127</v>
      </c>
      <c r="M4132">
        <f t="shared" si="64"/>
        <v>16.75</v>
      </c>
    </row>
    <row r="4133" spans="1:13" x14ac:dyDescent="0.35">
      <c r="A4133">
        <v>2017126</v>
      </c>
      <c r="B4133" s="1">
        <v>0.84193287037037035</v>
      </c>
      <c r="C4133">
        <v>50</v>
      </c>
      <c r="D4133">
        <v>16.75</v>
      </c>
      <c r="F4133">
        <v>2017126</v>
      </c>
      <c r="G4133" s="1">
        <v>0.84199074074074076</v>
      </c>
      <c r="H4133">
        <v>50</v>
      </c>
      <c r="I4133">
        <v>-127</v>
      </c>
      <c r="M4133">
        <f t="shared" si="64"/>
        <v>16.75</v>
      </c>
    </row>
    <row r="4134" spans="1:13" x14ac:dyDescent="0.35">
      <c r="A4134">
        <v>2017126</v>
      </c>
      <c r="B4134" s="1">
        <v>0.84202546296296299</v>
      </c>
      <c r="C4134">
        <v>50</v>
      </c>
      <c r="D4134">
        <v>16.75</v>
      </c>
      <c r="F4134">
        <v>2017126</v>
      </c>
      <c r="G4134" s="1">
        <v>0.84206018518518511</v>
      </c>
      <c r="H4134">
        <v>50</v>
      </c>
      <c r="I4134">
        <v>-127</v>
      </c>
      <c r="M4134">
        <f t="shared" si="64"/>
        <v>16.75</v>
      </c>
    </row>
    <row r="4135" spans="1:13" x14ac:dyDescent="0.35">
      <c r="A4135">
        <v>2017126</v>
      </c>
      <c r="B4135" s="1">
        <v>0.8421412037037036</v>
      </c>
      <c r="C4135">
        <v>50</v>
      </c>
      <c r="D4135">
        <v>-1</v>
      </c>
      <c r="F4135">
        <v>2017126</v>
      </c>
      <c r="G4135" s="1">
        <v>0.84219907407407402</v>
      </c>
      <c r="H4135">
        <v>50</v>
      </c>
      <c r="I4135">
        <v>-127</v>
      </c>
      <c r="M4135">
        <f t="shared" si="64"/>
        <v>16.75</v>
      </c>
    </row>
    <row r="4136" spans="1:13" x14ac:dyDescent="0.35">
      <c r="A4136">
        <v>2017126</v>
      </c>
      <c r="B4136" s="1">
        <v>0.84225694444444443</v>
      </c>
      <c r="C4136">
        <v>50</v>
      </c>
      <c r="D4136">
        <v>16.75</v>
      </c>
      <c r="F4136">
        <v>2017126</v>
      </c>
      <c r="G4136" s="1">
        <v>0.84229166666666666</v>
      </c>
      <c r="H4136">
        <v>50</v>
      </c>
      <c r="I4136">
        <v>-127</v>
      </c>
      <c r="M4136">
        <f t="shared" si="64"/>
        <v>16.75</v>
      </c>
    </row>
    <row r="4137" spans="1:13" x14ac:dyDescent="0.35">
      <c r="A4137">
        <v>2017126</v>
      </c>
      <c r="B4137" s="1">
        <v>0.84236111111111101</v>
      </c>
      <c r="C4137">
        <v>50</v>
      </c>
      <c r="D4137">
        <v>16.75</v>
      </c>
      <c r="F4137">
        <v>2017126</v>
      </c>
      <c r="G4137" s="1">
        <v>0.84239583333333334</v>
      </c>
      <c r="H4137">
        <v>50</v>
      </c>
      <c r="I4137">
        <v>-127</v>
      </c>
      <c r="M4137">
        <f t="shared" si="64"/>
        <v>16.75</v>
      </c>
    </row>
    <row r="4138" spans="1:13" x14ac:dyDescent="0.35">
      <c r="A4138">
        <v>2017126</v>
      </c>
      <c r="B4138" s="1">
        <v>0.84245370370370365</v>
      </c>
      <c r="C4138">
        <v>50</v>
      </c>
      <c r="D4138">
        <v>16.75</v>
      </c>
      <c r="F4138">
        <v>2017126</v>
      </c>
      <c r="G4138" s="1">
        <v>0.84248842592592599</v>
      </c>
      <c r="H4138">
        <v>50</v>
      </c>
      <c r="I4138">
        <v>-127</v>
      </c>
      <c r="M4138">
        <f t="shared" si="64"/>
        <v>16.75</v>
      </c>
    </row>
    <row r="4139" spans="1:13" x14ac:dyDescent="0.35">
      <c r="A4139">
        <v>2017126</v>
      </c>
      <c r="B4139" s="1">
        <v>0.84254629629629629</v>
      </c>
      <c r="C4139">
        <v>50</v>
      </c>
      <c r="D4139">
        <v>16.75</v>
      </c>
      <c r="F4139">
        <v>2017126</v>
      </c>
      <c r="G4139" s="1">
        <v>0.84258101851851841</v>
      </c>
      <c r="H4139">
        <v>50</v>
      </c>
      <c r="I4139">
        <v>-127</v>
      </c>
      <c r="M4139">
        <f t="shared" si="64"/>
        <v>16.75</v>
      </c>
    </row>
    <row r="4140" spans="1:13" x14ac:dyDescent="0.35">
      <c r="A4140">
        <v>2017126</v>
      </c>
      <c r="B4140" s="1">
        <v>0.84263888888888883</v>
      </c>
      <c r="C4140">
        <v>50</v>
      </c>
      <c r="D4140">
        <v>16.75</v>
      </c>
      <c r="F4140">
        <v>2017126</v>
      </c>
      <c r="G4140" s="1">
        <v>0.84267361111111105</v>
      </c>
      <c r="H4140">
        <v>50</v>
      </c>
      <c r="I4140">
        <v>-127</v>
      </c>
      <c r="M4140">
        <f t="shared" si="64"/>
        <v>16.75</v>
      </c>
    </row>
    <row r="4141" spans="1:13" x14ac:dyDescent="0.35">
      <c r="A4141">
        <v>2017126</v>
      </c>
      <c r="B4141" s="1">
        <v>0.84273148148148147</v>
      </c>
      <c r="C4141">
        <v>50</v>
      </c>
      <c r="D4141">
        <v>16.75</v>
      </c>
      <c r="F4141">
        <v>2017126</v>
      </c>
      <c r="G4141" s="1">
        <v>0.8427662037037037</v>
      </c>
      <c r="H4141">
        <v>50</v>
      </c>
      <c r="I4141">
        <v>-127</v>
      </c>
      <c r="M4141">
        <f t="shared" si="64"/>
        <v>16.75</v>
      </c>
    </row>
    <row r="4142" spans="1:13" x14ac:dyDescent="0.35">
      <c r="A4142">
        <v>2017126</v>
      </c>
      <c r="B4142" s="1">
        <v>0.84282407407407411</v>
      </c>
      <c r="C4142">
        <v>50</v>
      </c>
      <c r="D4142">
        <v>16.75</v>
      </c>
      <c r="F4142">
        <v>2017126</v>
      </c>
      <c r="G4142" s="1">
        <v>0.84285879629629623</v>
      </c>
      <c r="H4142">
        <v>50</v>
      </c>
      <c r="I4142">
        <v>-127</v>
      </c>
      <c r="M4142">
        <f t="shared" si="64"/>
        <v>16.75</v>
      </c>
    </row>
    <row r="4143" spans="1:13" x14ac:dyDescent="0.35">
      <c r="A4143">
        <v>2017126</v>
      </c>
      <c r="B4143" s="1">
        <v>0.84293981481481473</v>
      </c>
      <c r="C4143">
        <v>50</v>
      </c>
      <c r="D4143">
        <v>-1</v>
      </c>
      <c r="F4143">
        <v>2017126</v>
      </c>
      <c r="G4143" s="1">
        <v>0.84299768518518514</v>
      </c>
      <c r="H4143">
        <v>50</v>
      </c>
      <c r="I4143">
        <v>-127</v>
      </c>
      <c r="M4143">
        <f t="shared" si="64"/>
        <v>16.75</v>
      </c>
    </row>
    <row r="4144" spans="1:13" x14ac:dyDescent="0.35">
      <c r="A4144">
        <v>2017126</v>
      </c>
      <c r="B4144" s="1">
        <v>0.84305555555555556</v>
      </c>
      <c r="C4144">
        <v>50</v>
      </c>
      <c r="D4144">
        <v>16.75</v>
      </c>
      <c r="F4144">
        <v>2017126</v>
      </c>
      <c r="G4144" s="1">
        <v>0.84309027777777779</v>
      </c>
      <c r="H4144">
        <v>50</v>
      </c>
      <c r="I4144">
        <v>-127</v>
      </c>
      <c r="M4144">
        <f t="shared" si="64"/>
        <v>16.75</v>
      </c>
    </row>
    <row r="4145" spans="1:13" x14ac:dyDescent="0.35">
      <c r="A4145">
        <v>2017126</v>
      </c>
      <c r="B4145" s="1">
        <v>0.8431481481481482</v>
      </c>
      <c r="C4145">
        <v>50</v>
      </c>
      <c r="D4145">
        <v>16.75</v>
      </c>
      <c r="F4145">
        <v>2017126</v>
      </c>
      <c r="G4145" s="1">
        <v>0.84320601851851851</v>
      </c>
      <c r="H4145">
        <v>50</v>
      </c>
      <c r="I4145">
        <v>-127</v>
      </c>
      <c r="M4145">
        <f t="shared" si="64"/>
        <v>16.75</v>
      </c>
    </row>
    <row r="4146" spans="1:13" x14ac:dyDescent="0.35">
      <c r="A4146">
        <v>2017126</v>
      </c>
      <c r="B4146" s="1">
        <v>0.84324074074074085</v>
      </c>
      <c r="C4146">
        <v>50</v>
      </c>
      <c r="D4146">
        <v>16.75</v>
      </c>
      <c r="F4146">
        <v>2017126</v>
      </c>
      <c r="G4146" s="1">
        <v>0.84332175925925934</v>
      </c>
      <c r="H4146">
        <v>50</v>
      </c>
      <c r="I4146">
        <v>-1</v>
      </c>
      <c r="M4146">
        <f t="shared" si="64"/>
        <v>16.75</v>
      </c>
    </row>
    <row r="4147" spans="1:13" x14ac:dyDescent="0.35">
      <c r="A4147">
        <v>2017126</v>
      </c>
      <c r="B4147" s="1">
        <v>0.84337962962962953</v>
      </c>
      <c r="C4147">
        <v>50</v>
      </c>
      <c r="D4147">
        <v>16.75</v>
      </c>
      <c r="F4147">
        <v>2017126</v>
      </c>
      <c r="G4147" s="1">
        <v>0.84343749999999995</v>
      </c>
      <c r="H4147">
        <v>50</v>
      </c>
      <c r="I4147">
        <v>-127</v>
      </c>
      <c r="M4147">
        <f t="shared" si="64"/>
        <v>16.75</v>
      </c>
    </row>
    <row r="4148" spans="1:13" x14ac:dyDescent="0.35">
      <c r="A4148">
        <v>2017126</v>
      </c>
      <c r="B4148" s="1">
        <v>0.84347222222222218</v>
      </c>
      <c r="C4148">
        <v>50</v>
      </c>
      <c r="D4148">
        <v>16.75</v>
      </c>
      <c r="F4148">
        <v>2017126</v>
      </c>
      <c r="G4148" s="1">
        <v>0.8435300925925926</v>
      </c>
      <c r="H4148">
        <v>50</v>
      </c>
      <c r="I4148">
        <v>-127</v>
      </c>
      <c r="M4148">
        <f t="shared" si="64"/>
        <v>16.75</v>
      </c>
    </row>
    <row r="4149" spans="1:13" x14ac:dyDescent="0.35">
      <c r="A4149">
        <v>2017126</v>
      </c>
      <c r="B4149" s="1">
        <v>0.84356481481481482</v>
      </c>
      <c r="C4149">
        <v>50</v>
      </c>
      <c r="D4149">
        <v>16.6875</v>
      </c>
      <c r="F4149">
        <v>2017126</v>
      </c>
      <c r="G4149" s="1">
        <v>0.84362268518518524</v>
      </c>
      <c r="H4149">
        <v>50</v>
      </c>
      <c r="I4149">
        <v>-127</v>
      </c>
      <c r="M4149">
        <f t="shared" si="64"/>
        <v>16.6875</v>
      </c>
    </row>
    <row r="4150" spans="1:13" x14ac:dyDescent="0.35">
      <c r="A4150">
        <v>2017126</v>
      </c>
      <c r="B4150" s="1">
        <v>0.84365740740740736</v>
      </c>
      <c r="C4150">
        <v>50</v>
      </c>
      <c r="D4150">
        <v>16.6875</v>
      </c>
      <c r="F4150">
        <v>2017126</v>
      </c>
      <c r="G4150" s="1">
        <v>0.84371527777777777</v>
      </c>
      <c r="H4150">
        <v>50</v>
      </c>
      <c r="I4150">
        <v>-127</v>
      </c>
      <c r="M4150">
        <f t="shared" si="64"/>
        <v>16.6875</v>
      </c>
    </row>
    <row r="4151" spans="1:13" x14ac:dyDescent="0.35">
      <c r="A4151">
        <v>2017126</v>
      </c>
      <c r="B4151" s="1">
        <v>0.84375</v>
      </c>
      <c r="C4151">
        <v>50</v>
      </c>
      <c r="D4151">
        <v>16.75</v>
      </c>
      <c r="F4151">
        <v>2017126</v>
      </c>
      <c r="G4151" s="1">
        <v>0.84380787037037042</v>
      </c>
      <c r="H4151">
        <v>50</v>
      </c>
      <c r="I4151">
        <v>-127</v>
      </c>
      <c r="M4151">
        <f t="shared" si="64"/>
        <v>16.75</v>
      </c>
    </row>
    <row r="4152" spans="1:13" x14ac:dyDescent="0.35">
      <c r="A4152">
        <v>2017126</v>
      </c>
      <c r="B4152" s="1">
        <v>0.84384259259259264</v>
      </c>
      <c r="C4152">
        <v>50</v>
      </c>
      <c r="D4152">
        <v>16.6875</v>
      </c>
      <c r="F4152">
        <v>2017126</v>
      </c>
      <c r="G4152" s="1">
        <v>0.84390046296296306</v>
      </c>
      <c r="H4152">
        <v>50</v>
      </c>
      <c r="I4152">
        <v>-127</v>
      </c>
      <c r="M4152">
        <f t="shared" si="64"/>
        <v>16.6875</v>
      </c>
    </row>
    <row r="4153" spans="1:13" x14ac:dyDescent="0.35">
      <c r="A4153">
        <v>2017126</v>
      </c>
      <c r="B4153" s="1">
        <v>0.84393518518518518</v>
      </c>
      <c r="C4153">
        <v>50</v>
      </c>
      <c r="D4153">
        <v>16.6875</v>
      </c>
      <c r="F4153">
        <v>2017126</v>
      </c>
      <c r="G4153" s="1">
        <v>0.84399305555555548</v>
      </c>
      <c r="H4153">
        <v>50</v>
      </c>
      <c r="I4153">
        <v>-127</v>
      </c>
      <c r="M4153">
        <f t="shared" si="64"/>
        <v>16.6875</v>
      </c>
    </row>
    <row r="4154" spans="1:13" x14ac:dyDescent="0.35">
      <c r="A4154">
        <v>2017126</v>
      </c>
      <c r="B4154" s="1">
        <v>0.84402777777777782</v>
      </c>
      <c r="C4154">
        <v>50</v>
      </c>
      <c r="D4154">
        <v>16.6875</v>
      </c>
      <c r="F4154">
        <v>2017126</v>
      </c>
      <c r="G4154" s="1">
        <v>0.84408564814814813</v>
      </c>
      <c r="H4154">
        <v>50</v>
      </c>
      <c r="I4154">
        <v>-127</v>
      </c>
      <c r="M4154">
        <f t="shared" si="64"/>
        <v>16.6875</v>
      </c>
    </row>
    <row r="4155" spans="1:13" x14ac:dyDescent="0.35">
      <c r="A4155">
        <v>2017126</v>
      </c>
      <c r="B4155" s="1">
        <v>0.84412037037037047</v>
      </c>
      <c r="C4155">
        <v>50</v>
      </c>
      <c r="D4155">
        <v>16.6875</v>
      </c>
      <c r="F4155">
        <v>2017126</v>
      </c>
      <c r="G4155" s="1">
        <v>0.84417824074074066</v>
      </c>
      <c r="H4155">
        <v>50</v>
      </c>
      <c r="I4155">
        <v>-127</v>
      </c>
      <c r="M4155">
        <f t="shared" si="64"/>
        <v>16.6875</v>
      </c>
    </row>
    <row r="4156" spans="1:13" x14ac:dyDescent="0.35">
      <c r="A4156">
        <v>2017126</v>
      </c>
      <c r="B4156" s="1">
        <v>0.844212962962963</v>
      </c>
      <c r="C4156">
        <v>50</v>
      </c>
      <c r="D4156">
        <v>16.6875</v>
      </c>
      <c r="F4156">
        <v>2017126</v>
      </c>
      <c r="G4156" s="1">
        <v>0.8442708333333333</v>
      </c>
      <c r="H4156">
        <v>50</v>
      </c>
      <c r="I4156">
        <v>-127</v>
      </c>
      <c r="M4156">
        <f t="shared" si="64"/>
        <v>16.6875</v>
      </c>
    </row>
    <row r="4157" spans="1:13" x14ac:dyDescent="0.35">
      <c r="A4157">
        <v>2017126</v>
      </c>
      <c r="B4157" s="1">
        <v>0.84430555555555553</v>
      </c>
      <c r="C4157">
        <v>50</v>
      </c>
      <c r="D4157">
        <v>16.6875</v>
      </c>
      <c r="F4157">
        <v>2017126</v>
      </c>
      <c r="G4157" s="1">
        <v>0.84436342592592595</v>
      </c>
      <c r="H4157">
        <v>50</v>
      </c>
      <c r="I4157">
        <v>-127</v>
      </c>
      <c r="M4157">
        <f t="shared" si="64"/>
        <v>16.6875</v>
      </c>
    </row>
    <row r="4158" spans="1:13" x14ac:dyDescent="0.35">
      <c r="A4158">
        <v>2017126</v>
      </c>
      <c r="B4158" s="1">
        <v>0.84439814814814806</v>
      </c>
      <c r="C4158">
        <v>50</v>
      </c>
      <c r="D4158">
        <v>16.6875</v>
      </c>
      <c r="F4158">
        <v>2017126</v>
      </c>
      <c r="G4158" s="1">
        <v>0.84445601851851848</v>
      </c>
      <c r="H4158">
        <v>50</v>
      </c>
      <c r="I4158">
        <v>-127</v>
      </c>
      <c r="M4158">
        <f t="shared" si="64"/>
        <v>16.6875</v>
      </c>
    </row>
    <row r="4159" spans="1:13" x14ac:dyDescent="0.35">
      <c r="A4159">
        <v>2017126</v>
      </c>
      <c r="B4159" s="1">
        <v>0.84449074074074071</v>
      </c>
      <c r="C4159">
        <v>50</v>
      </c>
      <c r="D4159">
        <v>16.6875</v>
      </c>
      <c r="F4159">
        <v>2017126</v>
      </c>
      <c r="G4159" s="1">
        <v>0.8445717592592592</v>
      </c>
      <c r="H4159">
        <v>50</v>
      </c>
      <c r="I4159">
        <v>-1</v>
      </c>
      <c r="M4159">
        <f t="shared" si="64"/>
        <v>16.6875</v>
      </c>
    </row>
    <row r="4160" spans="1:13" x14ac:dyDescent="0.35">
      <c r="A4160">
        <v>2017126</v>
      </c>
      <c r="B4160" s="1">
        <v>0.84462962962962962</v>
      </c>
      <c r="C4160">
        <v>50</v>
      </c>
      <c r="D4160">
        <v>16.6875</v>
      </c>
      <c r="F4160">
        <v>2017126</v>
      </c>
      <c r="G4160" s="1">
        <v>0.84468750000000004</v>
      </c>
      <c r="H4160">
        <v>50</v>
      </c>
      <c r="I4160">
        <v>-127</v>
      </c>
      <c r="M4160">
        <f t="shared" si="64"/>
        <v>16.6875</v>
      </c>
    </row>
    <row r="4161" spans="1:13" x14ac:dyDescent="0.35">
      <c r="A4161">
        <v>2017126</v>
      </c>
      <c r="B4161" s="1">
        <v>0.84472222222222226</v>
      </c>
      <c r="C4161">
        <v>50</v>
      </c>
      <c r="D4161">
        <v>16.6875</v>
      </c>
      <c r="F4161">
        <v>2017126</v>
      </c>
      <c r="G4161" s="1">
        <v>0.84478009259259268</v>
      </c>
      <c r="H4161">
        <v>50</v>
      </c>
      <c r="I4161">
        <v>-127</v>
      </c>
      <c r="M4161">
        <f t="shared" si="64"/>
        <v>16.6875</v>
      </c>
    </row>
    <row r="4162" spans="1:13" x14ac:dyDescent="0.35">
      <c r="A4162">
        <v>2017126</v>
      </c>
      <c r="B4162" s="1">
        <v>0.8448148148148148</v>
      </c>
      <c r="C4162">
        <v>50</v>
      </c>
      <c r="D4162">
        <v>16.6875</v>
      </c>
      <c r="F4162">
        <v>2017126</v>
      </c>
      <c r="G4162" s="1">
        <v>0.84487268518518521</v>
      </c>
      <c r="H4162">
        <v>50</v>
      </c>
      <c r="I4162">
        <v>-127</v>
      </c>
      <c r="M4162">
        <f t="shared" si="64"/>
        <v>16.6875</v>
      </c>
    </row>
    <row r="4163" spans="1:13" x14ac:dyDescent="0.35">
      <c r="A4163">
        <v>2017126</v>
      </c>
      <c r="B4163" s="1">
        <v>0.84490740740740744</v>
      </c>
      <c r="C4163">
        <v>50</v>
      </c>
      <c r="D4163">
        <v>16.6875</v>
      </c>
      <c r="F4163">
        <v>2017126</v>
      </c>
      <c r="G4163" s="1">
        <v>0.84496527777777775</v>
      </c>
      <c r="H4163">
        <v>50</v>
      </c>
      <c r="I4163">
        <v>-127</v>
      </c>
      <c r="M4163">
        <f t="shared" ref="M4163:M4226" si="65">IF(D4163=-1,M4162,D4163)</f>
        <v>16.6875</v>
      </c>
    </row>
    <row r="4164" spans="1:13" x14ac:dyDescent="0.35">
      <c r="A4164">
        <v>2017126</v>
      </c>
      <c r="B4164" s="1">
        <v>0.84500000000000008</v>
      </c>
      <c r="C4164">
        <v>50</v>
      </c>
      <c r="D4164">
        <v>16.6875</v>
      </c>
      <c r="F4164">
        <v>2017126</v>
      </c>
      <c r="G4164" s="1">
        <v>0.84505787037037028</v>
      </c>
      <c r="H4164">
        <v>50</v>
      </c>
      <c r="I4164">
        <v>-127</v>
      </c>
      <c r="M4164">
        <f t="shared" si="65"/>
        <v>16.6875</v>
      </c>
    </row>
    <row r="4165" spans="1:13" x14ac:dyDescent="0.35">
      <c r="A4165">
        <v>2017126</v>
      </c>
      <c r="B4165" s="1">
        <v>0.84509259259259262</v>
      </c>
      <c r="C4165">
        <v>50</v>
      </c>
      <c r="D4165">
        <v>16.6875</v>
      </c>
      <c r="F4165">
        <v>2017126</v>
      </c>
      <c r="G4165" s="1">
        <v>0.84515046296296292</v>
      </c>
      <c r="H4165">
        <v>50</v>
      </c>
      <c r="I4165">
        <v>-127</v>
      </c>
      <c r="M4165">
        <f t="shared" si="65"/>
        <v>16.6875</v>
      </c>
    </row>
    <row r="4166" spans="1:13" x14ac:dyDescent="0.35">
      <c r="A4166">
        <v>2017126</v>
      </c>
      <c r="B4166" s="1">
        <v>0.84518518518518515</v>
      </c>
      <c r="C4166">
        <v>50</v>
      </c>
      <c r="D4166">
        <v>16.6875</v>
      </c>
      <c r="F4166">
        <v>2017126</v>
      </c>
      <c r="G4166" s="1">
        <v>0.84524305555555557</v>
      </c>
      <c r="H4166">
        <v>50</v>
      </c>
      <c r="I4166">
        <v>-127</v>
      </c>
      <c r="M4166">
        <f t="shared" si="65"/>
        <v>16.6875</v>
      </c>
    </row>
    <row r="4167" spans="1:13" x14ac:dyDescent="0.35">
      <c r="A4167">
        <v>2017126</v>
      </c>
      <c r="B4167" s="1">
        <v>0.84527777777777768</v>
      </c>
      <c r="C4167">
        <v>50</v>
      </c>
      <c r="D4167">
        <v>16.6875</v>
      </c>
      <c r="F4167">
        <v>2017126</v>
      </c>
      <c r="G4167" s="1">
        <v>0.8453356481481481</v>
      </c>
      <c r="H4167">
        <v>50</v>
      </c>
      <c r="I4167">
        <v>-127</v>
      </c>
      <c r="M4167">
        <f t="shared" si="65"/>
        <v>16.6875</v>
      </c>
    </row>
    <row r="4168" spans="1:13" x14ac:dyDescent="0.35">
      <c r="A4168">
        <v>2017126</v>
      </c>
      <c r="B4168" s="1">
        <v>0.84537037037037033</v>
      </c>
      <c r="C4168">
        <v>50</v>
      </c>
      <c r="D4168">
        <v>16.6875</v>
      </c>
      <c r="F4168">
        <v>2017126</v>
      </c>
      <c r="G4168" s="1">
        <v>0.84542824074074074</v>
      </c>
      <c r="H4168">
        <v>50</v>
      </c>
      <c r="I4168">
        <v>-127</v>
      </c>
      <c r="M4168">
        <f t="shared" si="65"/>
        <v>16.6875</v>
      </c>
    </row>
    <row r="4169" spans="1:13" x14ac:dyDescent="0.35">
      <c r="A4169">
        <v>2017126</v>
      </c>
      <c r="B4169" s="1">
        <v>0.84546296296296297</v>
      </c>
      <c r="C4169">
        <v>50</v>
      </c>
      <c r="D4169">
        <v>16.6875</v>
      </c>
      <c r="F4169">
        <v>2017126</v>
      </c>
      <c r="G4169" s="1">
        <v>0.84552083333333339</v>
      </c>
      <c r="H4169">
        <v>50</v>
      </c>
      <c r="I4169">
        <v>-127</v>
      </c>
      <c r="M4169">
        <f t="shared" si="65"/>
        <v>16.6875</v>
      </c>
    </row>
    <row r="4170" spans="1:13" x14ac:dyDescent="0.35">
      <c r="A4170">
        <v>2017126</v>
      </c>
      <c r="B4170" s="1">
        <v>0.8455555555555555</v>
      </c>
      <c r="C4170">
        <v>50</v>
      </c>
      <c r="D4170">
        <v>16.6875</v>
      </c>
      <c r="F4170">
        <v>2017126</v>
      </c>
      <c r="G4170" s="1">
        <v>0.84562500000000007</v>
      </c>
      <c r="H4170">
        <v>50</v>
      </c>
      <c r="I4170">
        <v>-127</v>
      </c>
      <c r="M4170">
        <f t="shared" si="65"/>
        <v>16.6875</v>
      </c>
    </row>
    <row r="4171" spans="1:13" x14ac:dyDescent="0.35">
      <c r="A4171">
        <v>2017126</v>
      </c>
      <c r="B4171" s="1">
        <v>0.8456597222222223</v>
      </c>
      <c r="C4171">
        <v>50</v>
      </c>
      <c r="D4171">
        <v>16.6875</v>
      </c>
      <c r="F4171">
        <v>2017126</v>
      </c>
      <c r="G4171" s="1">
        <v>0.84571759259259249</v>
      </c>
      <c r="H4171">
        <v>50</v>
      </c>
      <c r="I4171">
        <v>-127</v>
      </c>
      <c r="M4171">
        <f t="shared" si="65"/>
        <v>16.6875</v>
      </c>
    </row>
    <row r="4172" spans="1:13" x14ac:dyDescent="0.35">
      <c r="A4172">
        <v>2017126</v>
      </c>
      <c r="B4172" s="1">
        <v>0.84575231481481483</v>
      </c>
      <c r="C4172">
        <v>50</v>
      </c>
      <c r="D4172">
        <v>16.6875</v>
      </c>
      <c r="F4172">
        <v>2017126</v>
      </c>
      <c r="G4172" s="1">
        <v>0.84581018518518514</v>
      </c>
      <c r="H4172">
        <v>50</v>
      </c>
      <c r="I4172">
        <v>-127</v>
      </c>
      <c r="M4172">
        <f t="shared" si="65"/>
        <v>16.6875</v>
      </c>
    </row>
    <row r="4173" spans="1:13" x14ac:dyDescent="0.35">
      <c r="A4173">
        <v>2017126</v>
      </c>
      <c r="B4173" s="1">
        <v>0.84584490740740748</v>
      </c>
      <c r="C4173">
        <v>50</v>
      </c>
      <c r="D4173">
        <v>16.6875</v>
      </c>
      <c r="F4173">
        <v>2017126</v>
      </c>
      <c r="G4173" s="1">
        <v>0.84590277777777778</v>
      </c>
      <c r="H4173">
        <v>50</v>
      </c>
      <c r="I4173">
        <v>-127</v>
      </c>
      <c r="M4173">
        <f t="shared" si="65"/>
        <v>16.6875</v>
      </c>
    </row>
    <row r="4174" spans="1:13" x14ac:dyDescent="0.35">
      <c r="A4174">
        <v>2017126</v>
      </c>
      <c r="B4174" s="1">
        <v>0.8459374999999999</v>
      </c>
      <c r="C4174">
        <v>50</v>
      </c>
      <c r="D4174">
        <v>16.6875</v>
      </c>
      <c r="F4174">
        <v>2017126</v>
      </c>
      <c r="G4174" s="1">
        <v>0.84599537037037031</v>
      </c>
      <c r="H4174">
        <v>50</v>
      </c>
      <c r="I4174">
        <v>-127</v>
      </c>
      <c r="M4174">
        <f t="shared" si="65"/>
        <v>16.6875</v>
      </c>
    </row>
    <row r="4175" spans="1:13" x14ac:dyDescent="0.35">
      <c r="A4175">
        <v>2017126</v>
      </c>
      <c r="B4175" s="1">
        <v>0.84603009259259254</v>
      </c>
      <c r="C4175">
        <v>50</v>
      </c>
      <c r="D4175">
        <v>16.6875</v>
      </c>
      <c r="F4175">
        <v>2017126</v>
      </c>
      <c r="G4175" s="1">
        <v>0.84608796296296296</v>
      </c>
      <c r="H4175">
        <v>50</v>
      </c>
      <c r="I4175">
        <v>-127</v>
      </c>
      <c r="M4175">
        <f t="shared" si="65"/>
        <v>16.6875</v>
      </c>
    </row>
    <row r="4176" spans="1:13" x14ac:dyDescent="0.35">
      <c r="A4176">
        <v>2017126</v>
      </c>
      <c r="B4176" s="1">
        <v>0.84612268518518519</v>
      </c>
      <c r="C4176">
        <v>50</v>
      </c>
      <c r="D4176">
        <v>16.6875</v>
      </c>
      <c r="F4176">
        <v>2017126</v>
      </c>
      <c r="G4176" s="1">
        <v>0.8461805555555556</v>
      </c>
      <c r="H4176">
        <v>50</v>
      </c>
      <c r="I4176">
        <v>-127</v>
      </c>
      <c r="M4176">
        <f t="shared" si="65"/>
        <v>16.6875</v>
      </c>
    </row>
    <row r="4177" spans="1:13" x14ac:dyDescent="0.35">
      <c r="A4177">
        <v>2017126</v>
      </c>
      <c r="B4177" s="1">
        <v>0.84621527777777772</v>
      </c>
      <c r="C4177">
        <v>50</v>
      </c>
      <c r="D4177">
        <v>16.6875</v>
      </c>
      <c r="F4177">
        <v>2017126</v>
      </c>
      <c r="G4177" s="1">
        <v>0.84627314814814814</v>
      </c>
      <c r="H4177">
        <v>50</v>
      </c>
      <c r="I4177">
        <v>-127</v>
      </c>
      <c r="M4177">
        <f t="shared" si="65"/>
        <v>16.6875</v>
      </c>
    </row>
    <row r="4178" spans="1:13" x14ac:dyDescent="0.35">
      <c r="A4178">
        <v>2017126</v>
      </c>
      <c r="B4178" s="1">
        <v>0.84630787037037036</v>
      </c>
      <c r="C4178">
        <v>50</v>
      </c>
      <c r="D4178">
        <v>16.625</v>
      </c>
      <c r="F4178">
        <v>2017126</v>
      </c>
      <c r="G4178" s="1">
        <v>0.84636574074074078</v>
      </c>
      <c r="H4178">
        <v>50</v>
      </c>
      <c r="I4178">
        <v>-127</v>
      </c>
      <c r="M4178">
        <f t="shared" si="65"/>
        <v>16.625</v>
      </c>
    </row>
    <row r="4179" spans="1:13" x14ac:dyDescent="0.35">
      <c r="A4179">
        <v>2017126</v>
      </c>
      <c r="B4179" s="1">
        <v>0.84640046296296301</v>
      </c>
      <c r="C4179">
        <v>50</v>
      </c>
      <c r="D4179">
        <v>16.625</v>
      </c>
      <c r="F4179">
        <v>2017126</v>
      </c>
      <c r="G4179" s="1">
        <v>0.84645833333333342</v>
      </c>
      <c r="H4179">
        <v>50</v>
      </c>
      <c r="I4179">
        <v>-127</v>
      </c>
      <c r="M4179">
        <f t="shared" si="65"/>
        <v>16.625</v>
      </c>
    </row>
    <row r="4180" spans="1:13" x14ac:dyDescent="0.35">
      <c r="A4180">
        <v>2017126</v>
      </c>
      <c r="B4180" s="1">
        <v>0.84649305555555554</v>
      </c>
      <c r="C4180">
        <v>50</v>
      </c>
      <c r="D4180">
        <v>16.625</v>
      </c>
      <c r="F4180">
        <v>2017126</v>
      </c>
      <c r="G4180" s="1">
        <v>0.84655092592592596</v>
      </c>
      <c r="H4180">
        <v>50</v>
      </c>
      <c r="I4180">
        <v>-127</v>
      </c>
      <c r="M4180">
        <f t="shared" si="65"/>
        <v>16.625</v>
      </c>
    </row>
    <row r="4181" spans="1:13" x14ac:dyDescent="0.35">
      <c r="A4181">
        <v>2017126</v>
      </c>
      <c r="B4181" s="1">
        <v>0.84658564814814818</v>
      </c>
      <c r="C4181">
        <v>50</v>
      </c>
      <c r="D4181">
        <v>16.625</v>
      </c>
      <c r="F4181">
        <v>2017126</v>
      </c>
      <c r="G4181" s="1">
        <v>0.84664351851851849</v>
      </c>
      <c r="H4181">
        <v>50</v>
      </c>
      <c r="I4181">
        <v>-127</v>
      </c>
      <c r="M4181">
        <f t="shared" si="65"/>
        <v>16.625</v>
      </c>
    </row>
    <row r="4182" spans="1:13" x14ac:dyDescent="0.35">
      <c r="A4182">
        <v>2017126</v>
      </c>
      <c r="B4182" s="1">
        <v>0.84667824074074083</v>
      </c>
      <c r="C4182">
        <v>50</v>
      </c>
      <c r="D4182">
        <v>16.625</v>
      </c>
      <c r="F4182">
        <v>2017126</v>
      </c>
      <c r="G4182" s="1">
        <v>0.84673611111111102</v>
      </c>
      <c r="H4182">
        <v>50</v>
      </c>
      <c r="I4182">
        <v>-127</v>
      </c>
      <c r="M4182">
        <f t="shared" si="65"/>
        <v>16.625</v>
      </c>
    </row>
    <row r="4183" spans="1:13" x14ac:dyDescent="0.35">
      <c r="A4183">
        <v>2017126</v>
      </c>
      <c r="B4183" s="1">
        <v>0.84677083333333336</v>
      </c>
      <c r="C4183">
        <v>50</v>
      </c>
      <c r="D4183">
        <v>16.625</v>
      </c>
      <c r="F4183">
        <v>2017126</v>
      </c>
      <c r="G4183" s="1">
        <v>0.84682870370370367</v>
      </c>
      <c r="H4183">
        <v>50</v>
      </c>
      <c r="I4183">
        <v>-127</v>
      </c>
      <c r="M4183">
        <f t="shared" si="65"/>
        <v>16.625</v>
      </c>
    </row>
    <row r="4184" spans="1:13" x14ac:dyDescent="0.35">
      <c r="A4184">
        <v>2017126</v>
      </c>
      <c r="B4184" s="1">
        <v>0.84686342592592589</v>
      </c>
      <c r="C4184">
        <v>50</v>
      </c>
      <c r="D4184">
        <v>16.625</v>
      </c>
      <c r="F4184">
        <v>2017126</v>
      </c>
      <c r="G4184" s="1">
        <v>0.84692129629629631</v>
      </c>
      <c r="H4184">
        <v>50</v>
      </c>
      <c r="I4184">
        <v>-127</v>
      </c>
      <c r="M4184">
        <f t="shared" si="65"/>
        <v>16.625</v>
      </c>
    </row>
    <row r="4185" spans="1:13" x14ac:dyDescent="0.35">
      <c r="A4185">
        <v>2017126</v>
      </c>
      <c r="B4185" s="1">
        <v>0.84695601851851843</v>
      </c>
      <c r="C4185">
        <v>50</v>
      </c>
      <c r="D4185">
        <v>16.625</v>
      </c>
      <c r="F4185">
        <v>2017126</v>
      </c>
      <c r="G4185" s="1">
        <v>0.84701388888888884</v>
      </c>
      <c r="H4185">
        <v>50</v>
      </c>
      <c r="I4185">
        <v>-127</v>
      </c>
      <c r="M4185">
        <f t="shared" si="65"/>
        <v>16.625</v>
      </c>
    </row>
    <row r="4186" spans="1:13" x14ac:dyDescent="0.35">
      <c r="A4186">
        <v>2017126</v>
      </c>
      <c r="B4186" s="1">
        <v>0.84706018518518522</v>
      </c>
      <c r="C4186">
        <v>50</v>
      </c>
      <c r="D4186">
        <v>16.625</v>
      </c>
      <c r="F4186">
        <v>2017126</v>
      </c>
      <c r="G4186" s="1">
        <v>0.84711805555555564</v>
      </c>
      <c r="H4186">
        <v>50</v>
      </c>
      <c r="I4186">
        <v>-127</v>
      </c>
      <c r="M4186">
        <f t="shared" si="65"/>
        <v>16.625</v>
      </c>
    </row>
    <row r="4187" spans="1:13" x14ac:dyDescent="0.35">
      <c r="A4187">
        <v>2017126</v>
      </c>
      <c r="B4187" s="1">
        <v>0.84715277777777775</v>
      </c>
      <c r="C4187">
        <v>50</v>
      </c>
      <c r="D4187">
        <v>16.625</v>
      </c>
      <c r="F4187">
        <v>2017126</v>
      </c>
      <c r="G4187" s="1">
        <v>0.84721064814814817</v>
      </c>
      <c r="H4187">
        <v>50</v>
      </c>
      <c r="I4187">
        <v>-127</v>
      </c>
      <c r="M4187">
        <f t="shared" si="65"/>
        <v>16.625</v>
      </c>
    </row>
    <row r="4188" spans="1:13" x14ac:dyDescent="0.35">
      <c r="A4188">
        <v>2017126</v>
      </c>
      <c r="B4188" s="1">
        <v>0.8472453703703704</v>
      </c>
      <c r="C4188">
        <v>50</v>
      </c>
      <c r="D4188">
        <v>16.625</v>
      </c>
      <c r="F4188">
        <v>2017126</v>
      </c>
      <c r="G4188" s="1">
        <v>0.8473032407407407</v>
      </c>
      <c r="H4188">
        <v>50</v>
      </c>
      <c r="I4188">
        <v>-127</v>
      </c>
      <c r="M4188">
        <f t="shared" si="65"/>
        <v>16.625</v>
      </c>
    </row>
    <row r="4189" spans="1:13" x14ac:dyDescent="0.35">
      <c r="A4189">
        <v>2017126</v>
      </c>
      <c r="B4189" s="1">
        <v>0.84733796296296304</v>
      </c>
      <c r="C4189">
        <v>50</v>
      </c>
      <c r="D4189">
        <v>16.625</v>
      </c>
      <c r="F4189">
        <v>2017126</v>
      </c>
      <c r="G4189" s="1">
        <v>0.84739583333333324</v>
      </c>
      <c r="H4189">
        <v>50</v>
      </c>
      <c r="I4189">
        <v>-127</v>
      </c>
      <c r="M4189">
        <f t="shared" si="65"/>
        <v>16.625</v>
      </c>
    </row>
    <row r="4190" spans="1:13" x14ac:dyDescent="0.35">
      <c r="A4190">
        <v>2017126</v>
      </c>
      <c r="B4190" s="1">
        <v>0.84743055555555558</v>
      </c>
      <c r="C4190">
        <v>50</v>
      </c>
      <c r="D4190">
        <v>16.625</v>
      </c>
      <c r="F4190">
        <v>2017126</v>
      </c>
      <c r="G4190" s="1">
        <v>0.84748842592592588</v>
      </c>
      <c r="H4190">
        <v>50</v>
      </c>
      <c r="I4190">
        <v>-127</v>
      </c>
      <c r="M4190">
        <f t="shared" si="65"/>
        <v>16.625</v>
      </c>
    </row>
    <row r="4191" spans="1:13" x14ac:dyDescent="0.35">
      <c r="A4191">
        <v>2017126</v>
      </c>
      <c r="B4191" s="1">
        <v>0.84752314814814822</v>
      </c>
      <c r="C4191">
        <v>50</v>
      </c>
      <c r="D4191">
        <v>16.625</v>
      </c>
      <c r="F4191">
        <v>2017126</v>
      </c>
      <c r="G4191" s="1">
        <v>0.84758101851851853</v>
      </c>
      <c r="H4191">
        <v>50</v>
      </c>
      <c r="I4191">
        <v>-127</v>
      </c>
      <c r="M4191">
        <f t="shared" si="65"/>
        <v>16.625</v>
      </c>
    </row>
    <row r="4192" spans="1:13" x14ac:dyDescent="0.35">
      <c r="A4192">
        <v>2017126</v>
      </c>
      <c r="B4192" s="1">
        <v>0.84761574074074064</v>
      </c>
      <c r="C4192">
        <v>50</v>
      </c>
      <c r="D4192">
        <v>16.625</v>
      </c>
      <c r="F4192">
        <v>2017126</v>
      </c>
      <c r="G4192" s="1">
        <v>0.84767361111111106</v>
      </c>
      <c r="H4192">
        <v>50</v>
      </c>
      <c r="I4192">
        <v>-127</v>
      </c>
      <c r="M4192">
        <f t="shared" si="65"/>
        <v>16.625</v>
      </c>
    </row>
    <row r="4193" spans="1:13" x14ac:dyDescent="0.35">
      <c r="A4193">
        <v>2017126</v>
      </c>
      <c r="B4193" s="1">
        <v>0.84770833333333329</v>
      </c>
      <c r="C4193">
        <v>50</v>
      </c>
      <c r="D4193">
        <v>16.625</v>
      </c>
      <c r="F4193">
        <v>2017126</v>
      </c>
      <c r="G4193" s="1">
        <v>0.8477662037037037</v>
      </c>
      <c r="H4193">
        <v>50</v>
      </c>
      <c r="I4193">
        <v>-127</v>
      </c>
      <c r="M4193">
        <f t="shared" si="65"/>
        <v>16.625</v>
      </c>
    </row>
    <row r="4194" spans="1:13" x14ac:dyDescent="0.35">
      <c r="A4194">
        <v>2017126</v>
      </c>
      <c r="B4194" s="1">
        <v>0.84780092592592593</v>
      </c>
      <c r="C4194">
        <v>50</v>
      </c>
      <c r="D4194">
        <v>16.625</v>
      </c>
      <c r="F4194">
        <v>2017126</v>
      </c>
      <c r="G4194" s="1">
        <v>0.84785879629629635</v>
      </c>
      <c r="H4194">
        <v>50</v>
      </c>
      <c r="I4194">
        <v>-127</v>
      </c>
      <c r="M4194">
        <f t="shared" si="65"/>
        <v>16.625</v>
      </c>
    </row>
    <row r="4195" spans="1:13" x14ac:dyDescent="0.35">
      <c r="A4195">
        <v>2017126</v>
      </c>
      <c r="B4195" s="1">
        <v>0.84789351851851846</v>
      </c>
      <c r="C4195">
        <v>50</v>
      </c>
      <c r="D4195">
        <v>16.625</v>
      </c>
      <c r="F4195">
        <v>2017126</v>
      </c>
      <c r="G4195" s="1">
        <v>0.84795138888888888</v>
      </c>
      <c r="H4195">
        <v>50</v>
      </c>
      <c r="I4195">
        <v>-127</v>
      </c>
      <c r="M4195">
        <f t="shared" si="65"/>
        <v>16.625</v>
      </c>
    </row>
    <row r="4196" spans="1:13" x14ac:dyDescent="0.35">
      <c r="A4196">
        <v>2017126</v>
      </c>
      <c r="B4196" s="1">
        <v>0.84798611111111111</v>
      </c>
      <c r="C4196">
        <v>50</v>
      </c>
      <c r="D4196">
        <v>16.625</v>
      </c>
      <c r="F4196">
        <v>2017126</v>
      </c>
      <c r="G4196" s="1">
        <v>0.84804398148148152</v>
      </c>
      <c r="H4196">
        <v>50</v>
      </c>
      <c r="I4196">
        <v>-127</v>
      </c>
      <c r="M4196">
        <f t="shared" si="65"/>
        <v>16.625</v>
      </c>
    </row>
    <row r="4197" spans="1:13" x14ac:dyDescent="0.35">
      <c r="A4197">
        <v>2017126</v>
      </c>
      <c r="B4197" s="1">
        <v>0.84807870370370375</v>
      </c>
      <c r="C4197">
        <v>50</v>
      </c>
      <c r="D4197">
        <v>16.625</v>
      </c>
      <c r="F4197">
        <v>2017126</v>
      </c>
      <c r="G4197" s="1">
        <v>0.84813657407407417</v>
      </c>
      <c r="H4197">
        <v>50</v>
      </c>
      <c r="I4197">
        <v>-127</v>
      </c>
      <c r="M4197">
        <f t="shared" si="65"/>
        <v>16.625</v>
      </c>
    </row>
    <row r="4198" spans="1:13" x14ac:dyDescent="0.35">
      <c r="A4198">
        <v>2017126</v>
      </c>
      <c r="B4198" s="1">
        <v>0.84817129629629628</v>
      </c>
      <c r="C4198">
        <v>50</v>
      </c>
      <c r="D4198">
        <v>16.625</v>
      </c>
      <c r="F4198">
        <v>2017126</v>
      </c>
      <c r="G4198" s="1">
        <v>0.8482291666666667</v>
      </c>
      <c r="H4198">
        <v>50</v>
      </c>
      <c r="I4198">
        <v>-127</v>
      </c>
      <c r="M4198">
        <f t="shared" si="65"/>
        <v>16.625</v>
      </c>
    </row>
    <row r="4199" spans="1:13" x14ac:dyDescent="0.35">
      <c r="A4199">
        <v>2017126</v>
      </c>
      <c r="B4199" s="1">
        <v>0.84826388888888893</v>
      </c>
      <c r="C4199">
        <v>50</v>
      </c>
      <c r="D4199">
        <v>16.625</v>
      </c>
      <c r="F4199">
        <v>2017126</v>
      </c>
      <c r="G4199" s="1">
        <v>0.84832175925925923</v>
      </c>
      <c r="H4199">
        <v>50</v>
      </c>
      <c r="I4199">
        <v>-127</v>
      </c>
      <c r="M4199">
        <f t="shared" si="65"/>
        <v>16.625</v>
      </c>
    </row>
    <row r="4200" spans="1:13" x14ac:dyDescent="0.35">
      <c r="A4200">
        <v>2017126</v>
      </c>
      <c r="B4200" s="1">
        <v>0.84835648148148157</v>
      </c>
      <c r="C4200">
        <v>50</v>
      </c>
      <c r="D4200">
        <v>16.625</v>
      </c>
      <c r="F4200">
        <v>2017126</v>
      </c>
      <c r="G4200" s="1">
        <v>0.84841435185185177</v>
      </c>
      <c r="H4200">
        <v>50</v>
      </c>
      <c r="I4200">
        <v>-127</v>
      </c>
      <c r="M4200">
        <f t="shared" si="65"/>
        <v>16.625</v>
      </c>
    </row>
    <row r="4201" spans="1:13" x14ac:dyDescent="0.35">
      <c r="A4201">
        <v>2017126</v>
      </c>
      <c r="B4201" s="1">
        <v>0.84844907407407411</v>
      </c>
      <c r="C4201">
        <v>50</v>
      </c>
      <c r="D4201">
        <v>16.625</v>
      </c>
      <c r="F4201">
        <v>2017126</v>
      </c>
      <c r="G4201" s="1">
        <v>0.84850694444444441</v>
      </c>
      <c r="H4201">
        <v>50</v>
      </c>
      <c r="I4201">
        <v>-127</v>
      </c>
      <c r="M4201">
        <f t="shared" si="65"/>
        <v>16.625</v>
      </c>
    </row>
    <row r="4202" spans="1:13" x14ac:dyDescent="0.35">
      <c r="A4202">
        <v>2017126</v>
      </c>
      <c r="B4202" s="1">
        <v>0.84854166666666664</v>
      </c>
      <c r="C4202">
        <v>50</v>
      </c>
      <c r="D4202">
        <v>16.625</v>
      </c>
      <c r="F4202">
        <v>2017126</v>
      </c>
      <c r="G4202" s="1">
        <v>0.84859953703703705</v>
      </c>
      <c r="H4202">
        <v>50</v>
      </c>
      <c r="I4202">
        <v>-127</v>
      </c>
      <c r="M4202">
        <f t="shared" si="65"/>
        <v>16.625</v>
      </c>
    </row>
    <row r="4203" spans="1:13" x14ac:dyDescent="0.35">
      <c r="A4203">
        <v>2017126</v>
      </c>
      <c r="B4203" s="1">
        <v>0.84863425925925917</v>
      </c>
      <c r="C4203">
        <v>50</v>
      </c>
      <c r="D4203">
        <v>16.625</v>
      </c>
      <c r="F4203">
        <v>2017126</v>
      </c>
      <c r="G4203" s="1">
        <v>0.84869212962962959</v>
      </c>
      <c r="H4203">
        <v>50</v>
      </c>
      <c r="I4203">
        <v>-127</v>
      </c>
      <c r="M4203">
        <f t="shared" si="65"/>
        <v>16.625</v>
      </c>
    </row>
    <row r="4204" spans="1:13" x14ac:dyDescent="0.35">
      <c r="A4204">
        <v>2017126</v>
      </c>
      <c r="B4204" s="1">
        <v>0.84872685185185182</v>
      </c>
      <c r="C4204">
        <v>50</v>
      </c>
      <c r="D4204">
        <v>16.625</v>
      </c>
      <c r="F4204">
        <v>2017126</v>
      </c>
      <c r="G4204" s="1">
        <v>0.84878472222222223</v>
      </c>
      <c r="H4204">
        <v>50</v>
      </c>
      <c r="I4204">
        <v>-127</v>
      </c>
      <c r="M4204">
        <f t="shared" si="65"/>
        <v>16.625</v>
      </c>
    </row>
    <row r="4205" spans="1:13" x14ac:dyDescent="0.35">
      <c r="A4205">
        <v>2017126</v>
      </c>
      <c r="B4205" s="1">
        <v>0.84881944444444446</v>
      </c>
      <c r="C4205">
        <v>50</v>
      </c>
      <c r="D4205">
        <v>16.625</v>
      </c>
      <c r="F4205">
        <v>2017126</v>
      </c>
      <c r="G4205" s="1">
        <v>0.84887731481481488</v>
      </c>
      <c r="H4205">
        <v>50</v>
      </c>
      <c r="I4205">
        <v>-127</v>
      </c>
      <c r="M4205">
        <f t="shared" si="65"/>
        <v>16.625</v>
      </c>
    </row>
    <row r="4206" spans="1:13" x14ac:dyDescent="0.35">
      <c r="A4206">
        <v>2017126</v>
      </c>
      <c r="B4206" s="1">
        <v>0.84891203703703699</v>
      </c>
      <c r="C4206">
        <v>50</v>
      </c>
      <c r="D4206">
        <v>16.625</v>
      </c>
      <c r="F4206">
        <v>2017126</v>
      </c>
      <c r="G4206" s="1">
        <v>0.84896990740740741</v>
      </c>
      <c r="H4206">
        <v>50</v>
      </c>
      <c r="I4206">
        <v>-127</v>
      </c>
      <c r="M4206">
        <f t="shared" si="65"/>
        <v>16.625</v>
      </c>
    </row>
    <row r="4207" spans="1:13" x14ac:dyDescent="0.35">
      <c r="A4207">
        <v>2017126</v>
      </c>
      <c r="B4207" s="1">
        <v>0.84900462962962964</v>
      </c>
      <c r="C4207">
        <v>50</v>
      </c>
      <c r="D4207">
        <v>16.625</v>
      </c>
      <c r="F4207">
        <v>2017126</v>
      </c>
      <c r="G4207" s="1">
        <v>0.84906250000000005</v>
      </c>
      <c r="H4207">
        <v>50</v>
      </c>
      <c r="I4207">
        <v>-127</v>
      </c>
      <c r="M4207">
        <f t="shared" si="65"/>
        <v>16.625</v>
      </c>
    </row>
    <row r="4208" spans="1:13" x14ac:dyDescent="0.35">
      <c r="A4208">
        <v>2017126</v>
      </c>
      <c r="B4208" s="1">
        <v>0.84909722222222228</v>
      </c>
      <c r="C4208">
        <v>50</v>
      </c>
      <c r="D4208">
        <v>16.5625</v>
      </c>
      <c r="F4208">
        <v>2017126</v>
      </c>
      <c r="G4208" s="1">
        <v>0.8491550925925927</v>
      </c>
      <c r="H4208">
        <v>50</v>
      </c>
      <c r="I4208">
        <v>-127</v>
      </c>
      <c r="M4208">
        <f t="shared" si="65"/>
        <v>16.5625</v>
      </c>
    </row>
    <row r="4209" spans="1:13" x14ac:dyDescent="0.35">
      <c r="A4209">
        <v>2017126</v>
      </c>
      <c r="B4209" s="1">
        <v>0.84918981481481481</v>
      </c>
      <c r="C4209">
        <v>50</v>
      </c>
      <c r="D4209">
        <v>16.625</v>
      </c>
      <c r="F4209">
        <v>2017126</v>
      </c>
      <c r="G4209" s="1">
        <v>0.84924768518518512</v>
      </c>
      <c r="H4209">
        <v>50</v>
      </c>
      <c r="I4209">
        <v>-127</v>
      </c>
      <c r="M4209">
        <f t="shared" si="65"/>
        <v>16.625</v>
      </c>
    </row>
    <row r="4210" spans="1:13" x14ac:dyDescent="0.35">
      <c r="A4210">
        <v>2017126</v>
      </c>
      <c r="B4210" s="1">
        <v>0.84928240740740746</v>
      </c>
      <c r="C4210">
        <v>50</v>
      </c>
      <c r="D4210">
        <v>16.5625</v>
      </c>
      <c r="F4210">
        <v>2017126</v>
      </c>
      <c r="G4210" s="1">
        <v>0.84934027777777776</v>
      </c>
      <c r="H4210">
        <v>50</v>
      </c>
      <c r="I4210">
        <v>-127</v>
      </c>
      <c r="M4210">
        <f t="shared" si="65"/>
        <v>16.5625</v>
      </c>
    </row>
    <row r="4211" spans="1:13" x14ac:dyDescent="0.35">
      <c r="A4211">
        <v>2017126</v>
      </c>
      <c r="B4211" s="1">
        <v>0.8493750000000001</v>
      </c>
      <c r="C4211">
        <v>50</v>
      </c>
      <c r="D4211">
        <v>16.5625</v>
      </c>
      <c r="F4211">
        <v>2017126</v>
      </c>
      <c r="G4211" s="1">
        <v>0.8494328703703703</v>
      </c>
      <c r="H4211">
        <v>50</v>
      </c>
      <c r="I4211">
        <v>-127</v>
      </c>
      <c r="M4211">
        <f t="shared" si="65"/>
        <v>16.5625</v>
      </c>
    </row>
    <row r="4212" spans="1:13" x14ac:dyDescent="0.35">
      <c r="A4212">
        <v>2017126</v>
      </c>
      <c r="B4212" s="1">
        <v>0.84946759259259252</v>
      </c>
      <c r="C4212">
        <v>50</v>
      </c>
      <c r="D4212">
        <v>16.5625</v>
      </c>
      <c r="F4212">
        <v>2017126</v>
      </c>
      <c r="G4212" s="1">
        <v>0.84952546296296294</v>
      </c>
      <c r="H4212">
        <v>50</v>
      </c>
      <c r="I4212">
        <v>-127</v>
      </c>
      <c r="M4212">
        <f t="shared" si="65"/>
        <v>16.5625</v>
      </c>
    </row>
    <row r="4213" spans="1:13" x14ac:dyDescent="0.35">
      <c r="A4213">
        <v>2017126</v>
      </c>
      <c r="B4213" s="1">
        <v>0.84958333333333336</v>
      </c>
      <c r="C4213">
        <v>50</v>
      </c>
      <c r="D4213">
        <v>16.5625</v>
      </c>
      <c r="F4213">
        <v>2017126</v>
      </c>
      <c r="G4213" s="1">
        <v>0.84961805555555558</v>
      </c>
      <c r="H4213">
        <v>50</v>
      </c>
      <c r="I4213">
        <v>-127</v>
      </c>
      <c r="M4213">
        <f t="shared" si="65"/>
        <v>16.5625</v>
      </c>
    </row>
    <row r="4214" spans="1:13" x14ac:dyDescent="0.35">
      <c r="A4214">
        <v>2017126</v>
      </c>
      <c r="B4214" s="1">
        <v>0.849675925925926</v>
      </c>
      <c r="C4214">
        <v>50</v>
      </c>
      <c r="D4214">
        <v>16.5625</v>
      </c>
      <c r="F4214">
        <v>2017126</v>
      </c>
      <c r="G4214" s="1">
        <v>0.84971064814814812</v>
      </c>
      <c r="H4214">
        <v>50</v>
      </c>
      <c r="I4214">
        <v>-127</v>
      </c>
      <c r="M4214">
        <f t="shared" si="65"/>
        <v>16.5625</v>
      </c>
    </row>
    <row r="4215" spans="1:13" x14ac:dyDescent="0.35">
      <c r="A4215">
        <v>2017126</v>
      </c>
      <c r="B4215" s="1">
        <v>0.84978009259259257</v>
      </c>
      <c r="C4215">
        <v>50</v>
      </c>
      <c r="D4215">
        <v>16.5625</v>
      </c>
      <c r="F4215">
        <v>2017126</v>
      </c>
      <c r="G4215" s="1">
        <v>0.84981481481481491</v>
      </c>
      <c r="H4215">
        <v>50</v>
      </c>
      <c r="I4215">
        <v>-127</v>
      </c>
      <c r="M4215">
        <f t="shared" si="65"/>
        <v>16.5625</v>
      </c>
    </row>
    <row r="4216" spans="1:13" x14ac:dyDescent="0.35">
      <c r="A4216">
        <v>2017126</v>
      </c>
      <c r="B4216" s="1">
        <v>0.84987268518518511</v>
      </c>
      <c r="C4216">
        <v>50</v>
      </c>
      <c r="D4216">
        <v>16.5625</v>
      </c>
      <c r="F4216">
        <v>2017126</v>
      </c>
      <c r="G4216" s="1">
        <v>0.84990740740740733</v>
      </c>
      <c r="H4216">
        <v>50</v>
      </c>
      <c r="I4216">
        <v>-127</v>
      </c>
      <c r="M4216">
        <f t="shared" si="65"/>
        <v>16.5625</v>
      </c>
    </row>
    <row r="4217" spans="1:13" x14ac:dyDescent="0.35">
      <c r="A4217">
        <v>2017126</v>
      </c>
      <c r="B4217" s="1">
        <v>0.84996527777777775</v>
      </c>
      <c r="C4217">
        <v>50</v>
      </c>
      <c r="D4217">
        <v>16.5625</v>
      </c>
      <c r="F4217">
        <v>2017126</v>
      </c>
      <c r="G4217" s="1">
        <v>0.85</v>
      </c>
      <c r="H4217">
        <v>50</v>
      </c>
      <c r="I4217">
        <v>-127</v>
      </c>
      <c r="M4217">
        <f t="shared" si="65"/>
        <v>16.5625</v>
      </c>
    </row>
    <row r="4218" spans="1:13" x14ac:dyDescent="0.35">
      <c r="A4218">
        <v>2017126</v>
      </c>
      <c r="B4218" s="1">
        <v>0.85005787037037039</v>
      </c>
      <c r="C4218">
        <v>50</v>
      </c>
      <c r="D4218">
        <v>16.5625</v>
      </c>
      <c r="F4218">
        <v>2017126</v>
      </c>
      <c r="G4218" s="1">
        <v>0.85009259259259251</v>
      </c>
      <c r="H4218">
        <v>50</v>
      </c>
      <c r="I4218">
        <v>-127</v>
      </c>
      <c r="M4218">
        <f t="shared" si="65"/>
        <v>16.5625</v>
      </c>
    </row>
    <row r="4219" spans="1:13" x14ac:dyDescent="0.35">
      <c r="A4219">
        <v>2017126</v>
      </c>
      <c r="B4219" s="1">
        <v>0.85015046296296293</v>
      </c>
      <c r="C4219">
        <v>50</v>
      </c>
      <c r="D4219">
        <v>16.5625</v>
      </c>
      <c r="F4219">
        <v>2017126</v>
      </c>
      <c r="G4219" s="1">
        <v>0.85018518518518515</v>
      </c>
      <c r="H4219">
        <v>50</v>
      </c>
      <c r="I4219">
        <v>-127</v>
      </c>
      <c r="M4219">
        <f t="shared" si="65"/>
        <v>16.5625</v>
      </c>
    </row>
    <row r="4220" spans="1:13" x14ac:dyDescent="0.35">
      <c r="A4220">
        <v>2017126</v>
      </c>
      <c r="B4220" s="1">
        <v>0.85024305555555557</v>
      </c>
      <c r="C4220">
        <v>50</v>
      </c>
      <c r="D4220">
        <v>16.5625</v>
      </c>
      <c r="F4220">
        <v>2017126</v>
      </c>
      <c r="G4220" s="1">
        <v>0.8502777777777778</v>
      </c>
      <c r="H4220">
        <v>50</v>
      </c>
      <c r="I4220">
        <v>-127</v>
      </c>
      <c r="M4220">
        <f t="shared" si="65"/>
        <v>16.5625</v>
      </c>
    </row>
    <row r="4221" spans="1:13" x14ac:dyDescent="0.35">
      <c r="A4221">
        <v>2017126</v>
      </c>
      <c r="B4221" s="1">
        <v>0.85033564814814822</v>
      </c>
      <c r="C4221">
        <v>50</v>
      </c>
      <c r="D4221">
        <v>16.5625</v>
      </c>
      <c r="F4221">
        <v>2017126</v>
      </c>
      <c r="G4221" s="1">
        <v>0.85037037037037033</v>
      </c>
      <c r="H4221">
        <v>50</v>
      </c>
      <c r="I4221">
        <v>-127</v>
      </c>
      <c r="M4221">
        <f t="shared" si="65"/>
        <v>16.5625</v>
      </c>
    </row>
    <row r="4222" spans="1:13" x14ac:dyDescent="0.35">
      <c r="A4222">
        <v>2017126</v>
      </c>
      <c r="B4222" s="1">
        <v>0.85042824074074075</v>
      </c>
      <c r="C4222">
        <v>50</v>
      </c>
      <c r="D4222">
        <v>16.5625</v>
      </c>
      <c r="F4222">
        <v>2017126</v>
      </c>
      <c r="G4222" s="1">
        <v>0.85046296296296298</v>
      </c>
      <c r="H4222">
        <v>50</v>
      </c>
      <c r="I4222">
        <v>-127</v>
      </c>
      <c r="M4222">
        <f t="shared" si="65"/>
        <v>16.5625</v>
      </c>
    </row>
    <row r="4223" spans="1:13" x14ac:dyDescent="0.35">
      <c r="A4223">
        <v>2017126</v>
      </c>
      <c r="B4223" s="1">
        <v>0.85052083333333339</v>
      </c>
      <c r="C4223">
        <v>50</v>
      </c>
      <c r="D4223">
        <v>16.5625</v>
      </c>
      <c r="F4223">
        <v>2017126</v>
      </c>
      <c r="G4223" s="1">
        <v>0.85055555555555562</v>
      </c>
      <c r="H4223">
        <v>50</v>
      </c>
      <c r="I4223">
        <v>-127</v>
      </c>
      <c r="M4223">
        <f t="shared" si="65"/>
        <v>16.5625</v>
      </c>
    </row>
    <row r="4224" spans="1:13" x14ac:dyDescent="0.35">
      <c r="A4224">
        <v>2017126</v>
      </c>
      <c r="B4224" s="1">
        <v>0.85061342592592604</v>
      </c>
      <c r="C4224">
        <v>50</v>
      </c>
      <c r="D4224">
        <v>16.5625</v>
      </c>
      <c r="F4224">
        <v>2017126</v>
      </c>
      <c r="G4224" s="1">
        <v>0.85064814814814815</v>
      </c>
      <c r="H4224">
        <v>50</v>
      </c>
      <c r="I4224">
        <v>-127</v>
      </c>
      <c r="M4224">
        <f t="shared" si="65"/>
        <v>16.5625</v>
      </c>
    </row>
    <row r="4225" spans="1:13" x14ac:dyDescent="0.35">
      <c r="A4225">
        <v>2017126</v>
      </c>
      <c r="B4225" s="1">
        <v>0.85070601851851846</v>
      </c>
      <c r="C4225">
        <v>50</v>
      </c>
      <c r="D4225">
        <v>16.5625</v>
      </c>
      <c r="F4225">
        <v>2017126</v>
      </c>
      <c r="G4225" s="1">
        <v>0.8507407407407408</v>
      </c>
      <c r="H4225">
        <v>50</v>
      </c>
      <c r="I4225">
        <v>-127</v>
      </c>
      <c r="M4225">
        <f t="shared" si="65"/>
        <v>16.5625</v>
      </c>
    </row>
    <row r="4226" spans="1:13" x14ac:dyDescent="0.35">
      <c r="A4226">
        <v>2017126</v>
      </c>
      <c r="B4226" s="1">
        <v>0.8507986111111111</v>
      </c>
      <c r="C4226">
        <v>50</v>
      </c>
      <c r="D4226">
        <v>16.5625</v>
      </c>
      <c r="F4226">
        <v>2017126</v>
      </c>
      <c r="G4226" s="1">
        <v>0.85083333333333344</v>
      </c>
      <c r="H4226">
        <v>50</v>
      </c>
      <c r="I4226">
        <v>-127</v>
      </c>
      <c r="M4226">
        <f t="shared" si="65"/>
        <v>16.5625</v>
      </c>
    </row>
    <row r="4227" spans="1:13" x14ac:dyDescent="0.35">
      <c r="A4227">
        <v>2017126</v>
      </c>
      <c r="B4227" s="1">
        <v>0.85089120370370364</v>
      </c>
      <c r="C4227">
        <v>50</v>
      </c>
      <c r="D4227">
        <v>16.5625</v>
      </c>
      <c r="F4227">
        <v>2017126</v>
      </c>
      <c r="G4227" s="1">
        <v>0.85092592592592586</v>
      </c>
      <c r="H4227">
        <v>50</v>
      </c>
      <c r="I4227">
        <v>-127</v>
      </c>
      <c r="M4227">
        <f t="shared" ref="M4227:M4290" si="66">IF(D4227=-1,M4226,D4227)</f>
        <v>16.5625</v>
      </c>
    </row>
    <row r="4228" spans="1:13" x14ac:dyDescent="0.35">
      <c r="A4228">
        <v>2017126</v>
      </c>
      <c r="B4228" s="1">
        <v>0.85098379629629628</v>
      </c>
      <c r="C4228">
        <v>50</v>
      </c>
      <c r="D4228">
        <v>16.5625</v>
      </c>
      <c r="F4228">
        <v>2017126</v>
      </c>
      <c r="G4228" s="1">
        <v>0.85101851851851851</v>
      </c>
      <c r="H4228">
        <v>50</v>
      </c>
      <c r="I4228">
        <v>-127</v>
      </c>
      <c r="M4228">
        <f t="shared" si="66"/>
        <v>16.5625</v>
      </c>
    </row>
    <row r="4229" spans="1:13" x14ac:dyDescent="0.35">
      <c r="A4229">
        <v>2017126</v>
      </c>
      <c r="B4229" s="1">
        <v>0.85107638888888892</v>
      </c>
      <c r="C4229">
        <v>50</v>
      </c>
      <c r="D4229">
        <v>16.5625</v>
      </c>
      <c r="F4229">
        <v>2017126</v>
      </c>
      <c r="G4229" s="1">
        <v>0.85111111111111104</v>
      </c>
      <c r="H4229">
        <v>50</v>
      </c>
      <c r="I4229">
        <v>-127</v>
      </c>
      <c r="M4229">
        <f t="shared" si="66"/>
        <v>16.5625</v>
      </c>
    </row>
    <row r="4230" spans="1:13" x14ac:dyDescent="0.35">
      <c r="A4230">
        <v>2017126</v>
      </c>
      <c r="B4230" s="1">
        <v>0.85116898148148146</v>
      </c>
      <c r="C4230">
        <v>50</v>
      </c>
      <c r="D4230">
        <v>16.5625</v>
      </c>
      <c r="F4230">
        <v>2017126</v>
      </c>
      <c r="G4230" s="1">
        <v>0.85120370370370368</v>
      </c>
      <c r="H4230">
        <v>50</v>
      </c>
      <c r="I4230">
        <v>-127</v>
      </c>
      <c r="M4230">
        <f t="shared" si="66"/>
        <v>16.5625</v>
      </c>
    </row>
    <row r="4231" spans="1:13" x14ac:dyDescent="0.35">
      <c r="A4231">
        <v>2017126</v>
      </c>
      <c r="B4231" s="1">
        <v>0.8512615740740741</v>
      </c>
      <c r="C4231">
        <v>50</v>
      </c>
      <c r="D4231">
        <v>16.5625</v>
      </c>
      <c r="F4231">
        <v>2017126</v>
      </c>
      <c r="G4231" s="1">
        <v>0.85129629629629633</v>
      </c>
      <c r="H4231">
        <v>50</v>
      </c>
      <c r="I4231">
        <v>-127</v>
      </c>
      <c r="M4231">
        <f t="shared" si="66"/>
        <v>16.5625</v>
      </c>
    </row>
    <row r="4232" spans="1:13" x14ac:dyDescent="0.35">
      <c r="A4232">
        <v>2017126</v>
      </c>
      <c r="B4232" s="1">
        <v>0.85135416666666675</v>
      </c>
      <c r="C4232">
        <v>50</v>
      </c>
      <c r="D4232">
        <v>16.5625</v>
      </c>
      <c r="F4232">
        <v>2017126</v>
      </c>
      <c r="G4232" s="1">
        <v>0.85138888888888886</v>
      </c>
      <c r="H4232">
        <v>50</v>
      </c>
      <c r="I4232">
        <v>-127</v>
      </c>
      <c r="M4232">
        <f t="shared" si="66"/>
        <v>16.5625</v>
      </c>
    </row>
    <row r="4233" spans="1:13" x14ac:dyDescent="0.35">
      <c r="A4233">
        <v>2017126</v>
      </c>
      <c r="B4233" s="1">
        <v>0.85144675925925928</v>
      </c>
      <c r="C4233">
        <v>50</v>
      </c>
      <c r="D4233">
        <v>16.5625</v>
      </c>
      <c r="F4233">
        <v>2017126</v>
      </c>
      <c r="G4233" s="1">
        <v>0.85148148148148151</v>
      </c>
      <c r="H4233">
        <v>50</v>
      </c>
      <c r="I4233">
        <v>-127</v>
      </c>
      <c r="M4233">
        <f t="shared" si="66"/>
        <v>16.5625</v>
      </c>
    </row>
    <row r="4234" spans="1:13" x14ac:dyDescent="0.35">
      <c r="A4234">
        <v>2017126</v>
      </c>
      <c r="B4234" s="1">
        <v>0.85153935185185192</v>
      </c>
      <c r="C4234">
        <v>50</v>
      </c>
      <c r="D4234">
        <v>16.5625</v>
      </c>
      <c r="F4234">
        <v>2017126</v>
      </c>
      <c r="G4234" s="1">
        <v>0.85157407407407415</v>
      </c>
      <c r="H4234">
        <v>50</v>
      </c>
      <c r="I4234">
        <v>-127</v>
      </c>
      <c r="M4234">
        <f t="shared" si="66"/>
        <v>16.5625</v>
      </c>
    </row>
    <row r="4235" spans="1:13" x14ac:dyDescent="0.35">
      <c r="A4235">
        <v>2017126</v>
      </c>
      <c r="B4235" s="1">
        <v>0.85163194444444434</v>
      </c>
      <c r="C4235">
        <v>50</v>
      </c>
      <c r="D4235">
        <v>16.5625</v>
      </c>
      <c r="F4235">
        <v>2017126</v>
      </c>
      <c r="G4235" s="1">
        <v>0.85166666666666668</v>
      </c>
      <c r="H4235">
        <v>50</v>
      </c>
      <c r="I4235">
        <v>-127</v>
      </c>
      <c r="M4235">
        <f t="shared" si="66"/>
        <v>16.5625</v>
      </c>
    </row>
    <row r="4236" spans="1:13" x14ac:dyDescent="0.35">
      <c r="A4236">
        <v>2017126</v>
      </c>
      <c r="B4236" s="1">
        <v>0.85172453703703699</v>
      </c>
      <c r="C4236">
        <v>50</v>
      </c>
      <c r="D4236">
        <v>16.5625</v>
      </c>
      <c r="F4236">
        <v>2017126</v>
      </c>
      <c r="G4236" s="1">
        <v>0.85175925925925933</v>
      </c>
      <c r="H4236">
        <v>50</v>
      </c>
      <c r="I4236">
        <v>-127</v>
      </c>
      <c r="M4236">
        <f t="shared" si="66"/>
        <v>16.5625</v>
      </c>
    </row>
    <row r="4237" spans="1:13" x14ac:dyDescent="0.35">
      <c r="A4237">
        <v>2017126</v>
      </c>
      <c r="B4237" s="1">
        <v>0.85181712962962963</v>
      </c>
      <c r="C4237">
        <v>50</v>
      </c>
      <c r="D4237">
        <v>16.5625</v>
      </c>
      <c r="F4237">
        <v>2017126</v>
      </c>
      <c r="G4237" s="1">
        <v>0.85185185185185175</v>
      </c>
      <c r="H4237">
        <v>50</v>
      </c>
      <c r="I4237">
        <v>-127</v>
      </c>
      <c r="M4237">
        <f t="shared" si="66"/>
        <v>16.5625</v>
      </c>
    </row>
    <row r="4238" spans="1:13" x14ac:dyDescent="0.35">
      <c r="A4238">
        <v>2017126</v>
      </c>
      <c r="B4238" s="1">
        <v>0.85190972222222217</v>
      </c>
      <c r="C4238">
        <v>50</v>
      </c>
      <c r="D4238">
        <v>16.5625</v>
      </c>
      <c r="F4238">
        <v>2017126</v>
      </c>
      <c r="G4238" s="1">
        <v>0.85194444444444439</v>
      </c>
      <c r="H4238">
        <v>50</v>
      </c>
      <c r="I4238">
        <v>-127</v>
      </c>
      <c r="M4238">
        <f t="shared" si="66"/>
        <v>16.5625</v>
      </c>
    </row>
    <row r="4239" spans="1:13" x14ac:dyDescent="0.35">
      <c r="A4239">
        <v>2017126</v>
      </c>
      <c r="B4239" s="1">
        <v>0.85200231481481481</v>
      </c>
      <c r="C4239">
        <v>50</v>
      </c>
      <c r="D4239">
        <v>16.5625</v>
      </c>
      <c r="F4239">
        <v>2017126</v>
      </c>
      <c r="G4239" s="1">
        <v>0.85203703703703704</v>
      </c>
      <c r="H4239">
        <v>50</v>
      </c>
      <c r="I4239">
        <v>-127</v>
      </c>
      <c r="M4239">
        <f t="shared" si="66"/>
        <v>16.5625</v>
      </c>
    </row>
    <row r="4240" spans="1:13" x14ac:dyDescent="0.35">
      <c r="A4240">
        <v>2017126</v>
      </c>
      <c r="B4240" s="1">
        <v>0.85209490740740745</v>
      </c>
      <c r="C4240">
        <v>50</v>
      </c>
      <c r="D4240">
        <v>16.5625</v>
      </c>
      <c r="F4240">
        <v>2017126</v>
      </c>
      <c r="G4240" s="1">
        <v>0.85212962962962957</v>
      </c>
      <c r="H4240">
        <v>50</v>
      </c>
      <c r="I4240">
        <v>-127</v>
      </c>
      <c r="M4240">
        <f t="shared" si="66"/>
        <v>16.5625</v>
      </c>
    </row>
    <row r="4241" spans="1:13" x14ac:dyDescent="0.35">
      <c r="A4241">
        <v>2017126</v>
      </c>
      <c r="B4241" s="1">
        <v>0.85218749999999999</v>
      </c>
      <c r="C4241">
        <v>50</v>
      </c>
      <c r="D4241">
        <v>16.5625</v>
      </c>
      <c r="F4241">
        <v>2017126</v>
      </c>
      <c r="G4241" s="1">
        <v>0.85222222222222221</v>
      </c>
      <c r="H4241">
        <v>50</v>
      </c>
      <c r="I4241">
        <v>-127</v>
      </c>
      <c r="M4241">
        <f t="shared" si="66"/>
        <v>16.5625</v>
      </c>
    </row>
    <row r="4242" spans="1:13" x14ac:dyDescent="0.35">
      <c r="A4242">
        <v>2017126</v>
      </c>
      <c r="B4242" s="1">
        <v>0.85228009259259263</v>
      </c>
      <c r="C4242">
        <v>50</v>
      </c>
      <c r="D4242">
        <v>16.5625</v>
      </c>
      <c r="F4242">
        <v>2017126</v>
      </c>
      <c r="G4242" s="1">
        <v>0.85231481481481486</v>
      </c>
      <c r="H4242">
        <v>50</v>
      </c>
      <c r="I4242">
        <v>-127</v>
      </c>
      <c r="M4242">
        <f t="shared" si="66"/>
        <v>16.5625</v>
      </c>
    </row>
    <row r="4243" spans="1:13" x14ac:dyDescent="0.35">
      <c r="A4243">
        <v>2017126</v>
      </c>
      <c r="B4243" s="1">
        <v>0.85237268518518527</v>
      </c>
      <c r="C4243">
        <v>50</v>
      </c>
      <c r="D4243">
        <v>16.5625</v>
      </c>
      <c r="F4243">
        <v>2017126</v>
      </c>
      <c r="G4243" s="1">
        <v>0.85240740740740739</v>
      </c>
      <c r="H4243">
        <v>50</v>
      </c>
      <c r="I4243">
        <v>-127</v>
      </c>
      <c r="M4243">
        <f t="shared" si="66"/>
        <v>16.5625</v>
      </c>
    </row>
    <row r="4244" spans="1:13" x14ac:dyDescent="0.35">
      <c r="A4244">
        <v>2017126</v>
      </c>
      <c r="B4244" s="1">
        <v>0.85246527777777781</v>
      </c>
      <c r="C4244">
        <v>50</v>
      </c>
      <c r="D4244">
        <v>16.5625</v>
      </c>
      <c r="F4244">
        <v>2017126</v>
      </c>
      <c r="G4244" s="1">
        <v>0.85250000000000004</v>
      </c>
      <c r="H4244">
        <v>50</v>
      </c>
      <c r="I4244">
        <v>-127</v>
      </c>
      <c r="M4244">
        <f t="shared" si="66"/>
        <v>16.5625</v>
      </c>
    </row>
    <row r="4245" spans="1:13" x14ac:dyDescent="0.35">
      <c r="A4245">
        <v>2017126</v>
      </c>
      <c r="B4245" s="1">
        <v>0.85255787037037034</v>
      </c>
      <c r="C4245">
        <v>50</v>
      </c>
      <c r="D4245">
        <v>16.5625</v>
      </c>
      <c r="F4245">
        <v>2017126</v>
      </c>
      <c r="G4245" s="1">
        <v>0.85259259259259268</v>
      </c>
      <c r="H4245">
        <v>50</v>
      </c>
      <c r="I4245">
        <v>-127</v>
      </c>
      <c r="M4245">
        <f t="shared" si="66"/>
        <v>16.5625</v>
      </c>
    </row>
    <row r="4246" spans="1:13" x14ac:dyDescent="0.35">
      <c r="A4246">
        <v>2017126</v>
      </c>
      <c r="B4246" s="1">
        <v>0.85265046296296287</v>
      </c>
      <c r="C4246">
        <v>50</v>
      </c>
      <c r="D4246">
        <v>16.5625</v>
      </c>
      <c r="F4246">
        <v>2017126</v>
      </c>
      <c r="G4246" s="1">
        <v>0.85268518518518521</v>
      </c>
      <c r="H4246">
        <v>50</v>
      </c>
      <c r="I4246">
        <v>-127</v>
      </c>
      <c r="M4246">
        <f t="shared" si="66"/>
        <v>16.5625</v>
      </c>
    </row>
    <row r="4247" spans="1:13" x14ac:dyDescent="0.35">
      <c r="A4247">
        <v>2017126</v>
      </c>
      <c r="B4247" s="1">
        <v>0.85274305555555552</v>
      </c>
      <c r="C4247">
        <v>50</v>
      </c>
      <c r="D4247">
        <v>16.5625</v>
      </c>
      <c r="F4247">
        <v>2017126</v>
      </c>
      <c r="G4247" s="1">
        <v>0.85277777777777775</v>
      </c>
      <c r="H4247">
        <v>50</v>
      </c>
      <c r="I4247">
        <v>-127</v>
      </c>
      <c r="M4247">
        <f t="shared" si="66"/>
        <v>16.5625</v>
      </c>
    </row>
    <row r="4248" spans="1:13" x14ac:dyDescent="0.35">
      <c r="A4248">
        <v>2017126</v>
      </c>
      <c r="B4248" s="1">
        <v>0.85283564814814816</v>
      </c>
      <c r="C4248">
        <v>50</v>
      </c>
      <c r="D4248">
        <v>16.5625</v>
      </c>
      <c r="F4248">
        <v>2017126</v>
      </c>
      <c r="G4248" s="1">
        <v>0.85287037037037028</v>
      </c>
      <c r="H4248">
        <v>50</v>
      </c>
      <c r="I4248">
        <v>-127</v>
      </c>
      <c r="M4248">
        <f t="shared" si="66"/>
        <v>16.5625</v>
      </c>
    </row>
    <row r="4249" spans="1:13" x14ac:dyDescent="0.35">
      <c r="A4249">
        <v>2017126</v>
      </c>
      <c r="B4249" s="1">
        <v>0.8529282407407407</v>
      </c>
      <c r="C4249">
        <v>50</v>
      </c>
      <c r="D4249">
        <v>16.5625</v>
      </c>
      <c r="F4249">
        <v>2017126</v>
      </c>
      <c r="G4249" s="1">
        <v>0.85296296296296292</v>
      </c>
      <c r="H4249">
        <v>50</v>
      </c>
      <c r="I4249">
        <v>-127</v>
      </c>
      <c r="M4249">
        <f t="shared" si="66"/>
        <v>16.5625</v>
      </c>
    </row>
    <row r="4250" spans="1:13" x14ac:dyDescent="0.35">
      <c r="A4250">
        <v>2017126</v>
      </c>
      <c r="B4250" s="1">
        <v>0.85302083333333334</v>
      </c>
      <c r="C4250">
        <v>50</v>
      </c>
      <c r="D4250">
        <v>16.5625</v>
      </c>
      <c r="F4250">
        <v>2017126</v>
      </c>
      <c r="G4250" s="1">
        <v>0.85305555555555557</v>
      </c>
      <c r="H4250">
        <v>50</v>
      </c>
      <c r="I4250">
        <v>-127</v>
      </c>
      <c r="M4250">
        <f t="shared" si="66"/>
        <v>16.5625</v>
      </c>
    </row>
    <row r="4251" spans="1:13" x14ac:dyDescent="0.35">
      <c r="A4251">
        <v>2017126</v>
      </c>
      <c r="B4251" s="1">
        <v>0.85311342592592598</v>
      </c>
      <c r="C4251">
        <v>50</v>
      </c>
      <c r="D4251">
        <v>16.5625</v>
      </c>
      <c r="F4251">
        <v>2017126</v>
      </c>
      <c r="G4251" s="1">
        <v>0.8531481481481481</v>
      </c>
      <c r="H4251">
        <v>50</v>
      </c>
      <c r="I4251">
        <v>-127</v>
      </c>
      <c r="M4251">
        <f t="shared" si="66"/>
        <v>16.5625</v>
      </c>
    </row>
    <row r="4252" spans="1:13" x14ac:dyDescent="0.35">
      <c r="A4252">
        <v>2017126</v>
      </c>
      <c r="B4252" s="1">
        <v>0.85320601851851852</v>
      </c>
      <c r="C4252">
        <v>50</v>
      </c>
      <c r="D4252">
        <v>16.5625</v>
      </c>
      <c r="F4252">
        <v>2017126</v>
      </c>
      <c r="G4252" s="1">
        <v>0.85324074074074074</v>
      </c>
      <c r="H4252">
        <v>50</v>
      </c>
      <c r="I4252">
        <v>-127</v>
      </c>
      <c r="M4252">
        <f t="shared" si="66"/>
        <v>16.5625</v>
      </c>
    </row>
    <row r="4253" spans="1:13" x14ac:dyDescent="0.35">
      <c r="A4253">
        <v>2017126</v>
      </c>
      <c r="B4253" s="1">
        <v>0.85329861111111116</v>
      </c>
      <c r="C4253">
        <v>50</v>
      </c>
      <c r="D4253">
        <v>16.5625</v>
      </c>
      <c r="F4253">
        <v>2017126</v>
      </c>
      <c r="G4253" s="1">
        <v>0.85333333333333339</v>
      </c>
      <c r="H4253">
        <v>50</v>
      </c>
      <c r="I4253">
        <v>-127</v>
      </c>
      <c r="M4253">
        <f t="shared" si="66"/>
        <v>16.5625</v>
      </c>
    </row>
    <row r="4254" spans="1:13" x14ac:dyDescent="0.35">
      <c r="A4254">
        <v>2017126</v>
      </c>
      <c r="B4254" s="1">
        <v>0.8533912037037038</v>
      </c>
      <c r="C4254">
        <v>50</v>
      </c>
      <c r="D4254">
        <v>16.5625</v>
      </c>
      <c r="F4254">
        <v>2017126</v>
      </c>
      <c r="G4254" s="1">
        <v>0.85342592592592592</v>
      </c>
      <c r="H4254">
        <v>50</v>
      </c>
      <c r="I4254">
        <v>-127</v>
      </c>
      <c r="M4254">
        <f t="shared" si="66"/>
        <v>16.5625</v>
      </c>
    </row>
    <row r="4255" spans="1:13" x14ac:dyDescent="0.35">
      <c r="A4255">
        <v>2017126</v>
      </c>
      <c r="B4255" s="1">
        <v>0.85348379629629623</v>
      </c>
      <c r="C4255">
        <v>50</v>
      </c>
      <c r="D4255">
        <v>16.5625</v>
      </c>
      <c r="F4255">
        <v>2017126</v>
      </c>
      <c r="G4255" s="1">
        <v>0.85351851851851857</v>
      </c>
      <c r="H4255">
        <v>50</v>
      </c>
      <c r="I4255">
        <v>-127</v>
      </c>
      <c r="M4255">
        <f t="shared" si="66"/>
        <v>16.5625</v>
      </c>
    </row>
    <row r="4256" spans="1:13" x14ac:dyDescent="0.35">
      <c r="A4256">
        <v>2017126</v>
      </c>
      <c r="B4256" s="1">
        <v>0.85357638888888887</v>
      </c>
      <c r="C4256">
        <v>50</v>
      </c>
      <c r="D4256">
        <v>16.5625</v>
      </c>
      <c r="F4256">
        <v>2017126</v>
      </c>
      <c r="G4256" s="1">
        <v>0.85361111111111121</v>
      </c>
      <c r="H4256">
        <v>50</v>
      </c>
      <c r="I4256">
        <v>-127</v>
      </c>
      <c r="M4256">
        <f t="shared" si="66"/>
        <v>16.5625</v>
      </c>
    </row>
    <row r="4257" spans="1:13" x14ac:dyDescent="0.35">
      <c r="A4257">
        <v>2017126</v>
      </c>
      <c r="B4257" s="1">
        <v>0.8536689814814814</v>
      </c>
      <c r="C4257">
        <v>50</v>
      </c>
      <c r="D4257">
        <v>16.5625</v>
      </c>
      <c r="F4257">
        <v>2017126</v>
      </c>
      <c r="G4257" s="1">
        <v>0.85370370370370363</v>
      </c>
      <c r="H4257">
        <v>50</v>
      </c>
      <c r="I4257">
        <v>-127</v>
      </c>
      <c r="M4257">
        <f t="shared" si="66"/>
        <v>16.5625</v>
      </c>
    </row>
    <row r="4258" spans="1:13" x14ac:dyDescent="0.35">
      <c r="A4258">
        <v>2017126</v>
      </c>
      <c r="B4258" s="1">
        <v>0.85376157407407405</v>
      </c>
      <c r="C4258">
        <v>50</v>
      </c>
      <c r="D4258">
        <v>16.5625</v>
      </c>
      <c r="F4258">
        <v>2017126</v>
      </c>
      <c r="G4258" s="1">
        <v>0.85379629629629628</v>
      </c>
      <c r="H4258">
        <v>50</v>
      </c>
      <c r="I4258">
        <v>-127</v>
      </c>
      <c r="M4258">
        <f t="shared" si="66"/>
        <v>16.5625</v>
      </c>
    </row>
    <row r="4259" spans="1:13" x14ac:dyDescent="0.35">
      <c r="A4259">
        <v>2017126</v>
      </c>
      <c r="B4259" s="1">
        <v>0.85385416666666669</v>
      </c>
      <c r="C4259">
        <v>50</v>
      </c>
      <c r="D4259">
        <v>16.5625</v>
      </c>
      <c r="F4259">
        <v>2017126</v>
      </c>
      <c r="G4259" s="1">
        <v>0.85388888888888881</v>
      </c>
      <c r="H4259">
        <v>50</v>
      </c>
      <c r="I4259">
        <v>-127</v>
      </c>
      <c r="M4259">
        <f t="shared" si="66"/>
        <v>16.5625</v>
      </c>
    </row>
    <row r="4260" spans="1:13" x14ac:dyDescent="0.35">
      <c r="A4260">
        <v>2017126</v>
      </c>
      <c r="B4260" s="1">
        <v>0.85394675925925922</v>
      </c>
      <c r="C4260">
        <v>50</v>
      </c>
      <c r="D4260">
        <v>16.5625</v>
      </c>
      <c r="F4260">
        <v>2017126</v>
      </c>
      <c r="G4260" s="1">
        <v>0.85398148148148145</v>
      </c>
      <c r="H4260">
        <v>50</v>
      </c>
      <c r="I4260">
        <v>-127</v>
      </c>
      <c r="M4260">
        <f t="shared" si="66"/>
        <v>16.5625</v>
      </c>
    </row>
    <row r="4261" spans="1:13" x14ac:dyDescent="0.35">
      <c r="A4261">
        <v>2017126</v>
      </c>
      <c r="B4261" s="1">
        <v>0.85403935185185187</v>
      </c>
      <c r="C4261">
        <v>50</v>
      </c>
      <c r="D4261">
        <v>16.5625</v>
      </c>
      <c r="F4261">
        <v>2017126</v>
      </c>
      <c r="G4261" s="1">
        <v>0.8540740740740741</v>
      </c>
      <c r="H4261">
        <v>50</v>
      </c>
      <c r="I4261">
        <v>-127</v>
      </c>
      <c r="M4261">
        <f t="shared" si="66"/>
        <v>16.5625</v>
      </c>
    </row>
    <row r="4262" spans="1:13" x14ac:dyDescent="0.35">
      <c r="A4262">
        <v>2017126</v>
      </c>
      <c r="B4262" s="1">
        <v>0.85413194444444451</v>
      </c>
      <c r="C4262">
        <v>50</v>
      </c>
      <c r="D4262">
        <v>16.5625</v>
      </c>
      <c r="F4262">
        <v>2017126</v>
      </c>
      <c r="G4262" s="1">
        <v>0.85416666666666663</v>
      </c>
      <c r="H4262">
        <v>50</v>
      </c>
      <c r="I4262">
        <v>-127</v>
      </c>
      <c r="M4262">
        <f t="shared" si="66"/>
        <v>16.5625</v>
      </c>
    </row>
    <row r="4263" spans="1:13" x14ac:dyDescent="0.35">
      <c r="A4263">
        <v>2017126</v>
      </c>
      <c r="B4263" s="1">
        <v>0.85423611111111108</v>
      </c>
      <c r="C4263">
        <v>50</v>
      </c>
      <c r="D4263">
        <v>16.5625</v>
      </c>
      <c r="F4263">
        <v>2017126</v>
      </c>
      <c r="G4263" s="1">
        <v>0.85427083333333342</v>
      </c>
      <c r="H4263">
        <v>50</v>
      </c>
      <c r="I4263">
        <v>-127</v>
      </c>
      <c r="M4263">
        <f t="shared" si="66"/>
        <v>16.5625</v>
      </c>
    </row>
    <row r="4264" spans="1:13" x14ac:dyDescent="0.35">
      <c r="A4264">
        <v>2017126</v>
      </c>
      <c r="B4264" s="1">
        <v>0.85435185185185192</v>
      </c>
      <c r="C4264">
        <v>50</v>
      </c>
      <c r="D4264">
        <v>-1</v>
      </c>
      <c r="F4264">
        <v>2017126</v>
      </c>
      <c r="G4264" s="1">
        <v>0.85440972222222233</v>
      </c>
      <c r="H4264">
        <v>50</v>
      </c>
      <c r="I4264">
        <v>-127</v>
      </c>
      <c r="M4264">
        <f t="shared" si="66"/>
        <v>16.5625</v>
      </c>
    </row>
    <row r="4265" spans="1:13" x14ac:dyDescent="0.35">
      <c r="A4265">
        <v>2017126</v>
      </c>
      <c r="B4265" s="1">
        <v>0.85446759259259253</v>
      </c>
      <c r="C4265">
        <v>50</v>
      </c>
      <c r="D4265">
        <v>16.5625</v>
      </c>
      <c r="F4265">
        <v>2017126</v>
      </c>
      <c r="G4265" s="1">
        <v>0.85450231481481476</v>
      </c>
      <c r="H4265">
        <v>50</v>
      </c>
      <c r="I4265">
        <v>-127</v>
      </c>
      <c r="M4265">
        <f t="shared" si="66"/>
        <v>16.5625</v>
      </c>
    </row>
    <row r="4266" spans="1:13" x14ac:dyDescent="0.35">
      <c r="A4266">
        <v>2017126</v>
      </c>
      <c r="B4266" s="1">
        <v>0.85458333333333336</v>
      </c>
      <c r="C4266">
        <v>50</v>
      </c>
      <c r="D4266">
        <v>-1</v>
      </c>
      <c r="F4266">
        <v>2017126</v>
      </c>
      <c r="G4266" s="1">
        <v>0.85464120370370367</v>
      </c>
      <c r="H4266">
        <v>50</v>
      </c>
      <c r="I4266">
        <v>-127</v>
      </c>
      <c r="M4266">
        <f t="shared" si="66"/>
        <v>16.5625</v>
      </c>
    </row>
    <row r="4267" spans="1:13" x14ac:dyDescent="0.35">
      <c r="A4267">
        <v>2017126</v>
      </c>
      <c r="B4267" s="1">
        <v>0.85469907407407408</v>
      </c>
      <c r="C4267">
        <v>50</v>
      </c>
      <c r="D4267">
        <v>16.5625</v>
      </c>
      <c r="F4267">
        <v>2017126</v>
      </c>
      <c r="G4267" s="1">
        <v>0.8547569444444445</v>
      </c>
      <c r="H4267">
        <v>50</v>
      </c>
      <c r="I4267">
        <v>-127</v>
      </c>
      <c r="M4267">
        <f t="shared" si="66"/>
        <v>16.5625</v>
      </c>
    </row>
    <row r="4268" spans="1:13" x14ac:dyDescent="0.35">
      <c r="A4268">
        <v>2017126</v>
      </c>
      <c r="B4268" s="1">
        <v>0.85479166666666673</v>
      </c>
      <c r="C4268">
        <v>50</v>
      </c>
      <c r="D4268">
        <v>16.5625</v>
      </c>
      <c r="F4268">
        <v>2017126</v>
      </c>
      <c r="G4268" s="1">
        <v>0.85484953703703714</v>
      </c>
      <c r="H4268">
        <v>50</v>
      </c>
      <c r="I4268">
        <v>-127</v>
      </c>
      <c r="M4268">
        <f t="shared" si="66"/>
        <v>16.5625</v>
      </c>
    </row>
    <row r="4269" spans="1:13" x14ac:dyDescent="0.35">
      <c r="A4269">
        <v>2017126</v>
      </c>
      <c r="B4269" s="1">
        <v>0.85488425925925926</v>
      </c>
      <c r="C4269">
        <v>50</v>
      </c>
      <c r="D4269">
        <v>16.5625</v>
      </c>
      <c r="F4269">
        <v>2017126</v>
      </c>
      <c r="G4269" s="1">
        <v>0.85494212962962957</v>
      </c>
      <c r="H4269">
        <v>50</v>
      </c>
      <c r="I4269">
        <v>-127</v>
      </c>
      <c r="M4269">
        <f t="shared" si="66"/>
        <v>16.5625</v>
      </c>
    </row>
    <row r="4270" spans="1:13" x14ac:dyDescent="0.35">
      <c r="A4270">
        <v>2017126</v>
      </c>
      <c r="B4270" s="1">
        <v>0.8549768518518519</v>
      </c>
      <c r="C4270">
        <v>50</v>
      </c>
      <c r="D4270">
        <v>16.5625</v>
      </c>
      <c r="F4270">
        <v>2017126</v>
      </c>
      <c r="G4270" s="1">
        <v>0.85503472222222221</v>
      </c>
      <c r="H4270">
        <v>50</v>
      </c>
      <c r="I4270">
        <v>-127</v>
      </c>
      <c r="M4270">
        <f t="shared" si="66"/>
        <v>16.5625</v>
      </c>
    </row>
    <row r="4271" spans="1:13" x14ac:dyDescent="0.35">
      <c r="A4271">
        <v>2017126</v>
      </c>
      <c r="B4271" s="1">
        <v>0.85506944444444455</v>
      </c>
      <c r="C4271">
        <v>50</v>
      </c>
      <c r="D4271">
        <v>16.5625</v>
      </c>
      <c r="F4271">
        <v>2017126</v>
      </c>
      <c r="G4271" s="1">
        <v>0.85512731481481474</v>
      </c>
      <c r="H4271">
        <v>50</v>
      </c>
      <c r="I4271">
        <v>-127</v>
      </c>
      <c r="M4271">
        <f t="shared" si="66"/>
        <v>16.5625</v>
      </c>
    </row>
    <row r="4272" spans="1:13" x14ac:dyDescent="0.35">
      <c r="A4272">
        <v>2017126</v>
      </c>
      <c r="B4272" s="1">
        <v>0.85516203703703697</v>
      </c>
      <c r="C4272">
        <v>50</v>
      </c>
      <c r="D4272">
        <v>16.5625</v>
      </c>
      <c r="F4272">
        <v>2017126</v>
      </c>
      <c r="G4272" s="1">
        <v>0.85521990740740739</v>
      </c>
      <c r="H4272">
        <v>50</v>
      </c>
      <c r="I4272">
        <v>-127</v>
      </c>
      <c r="M4272">
        <f t="shared" si="66"/>
        <v>16.5625</v>
      </c>
    </row>
    <row r="4273" spans="1:13" x14ac:dyDescent="0.35">
      <c r="A4273">
        <v>2017126</v>
      </c>
      <c r="B4273" s="1">
        <v>0.85525462962962961</v>
      </c>
      <c r="C4273">
        <v>50</v>
      </c>
      <c r="D4273">
        <v>16.5625</v>
      </c>
      <c r="F4273">
        <v>2017126</v>
      </c>
      <c r="G4273" s="1">
        <v>0.85531250000000003</v>
      </c>
      <c r="H4273">
        <v>50</v>
      </c>
      <c r="I4273">
        <v>-127</v>
      </c>
      <c r="M4273">
        <f t="shared" si="66"/>
        <v>16.5625</v>
      </c>
    </row>
    <row r="4274" spans="1:13" x14ac:dyDescent="0.35">
      <c r="A4274">
        <v>2017126</v>
      </c>
      <c r="B4274" s="1">
        <v>0.85534722222222215</v>
      </c>
      <c r="C4274">
        <v>50</v>
      </c>
      <c r="D4274">
        <v>16.5625</v>
      </c>
      <c r="F4274">
        <v>2017126</v>
      </c>
      <c r="G4274" s="1">
        <v>0.85540509259259256</v>
      </c>
      <c r="H4274">
        <v>50</v>
      </c>
      <c r="I4274">
        <v>-127</v>
      </c>
      <c r="M4274">
        <f t="shared" si="66"/>
        <v>16.5625</v>
      </c>
    </row>
    <row r="4275" spans="1:13" x14ac:dyDescent="0.35">
      <c r="A4275">
        <v>2017126</v>
      </c>
      <c r="B4275" s="1">
        <v>0.85543981481481479</v>
      </c>
      <c r="C4275">
        <v>50</v>
      </c>
      <c r="D4275">
        <v>16.5625</v>
      </c>
      <c r="F4275">
        <v>2017126</v>
      </c>
      <c r="G4275" s="1">
        <v>0.85549768518518521</v>
      </c>
      <c r="H4275">
        <v>50</v>
      </c>
      <c r="I4275">
        <v>-127</v>
      </c>
      <c r="M4275">
        <f t="shared" si="66"/>
        <v>16.5625</v>
      </c>
    </row>
    <row r="4276" spans="1:13" x14ac:dyDescent="0.35">
      <c r="A4276">
        <v>2017126</v>
      </c>
      <c r="B4276" s="1">
        <v>0.85553240740740744</v>
      </c>
      <c r="C4276">
        <v>50</v>
      </c>
      <c r="D4276">
        <v>16.5625</v>
      </c>
      <c r="F4276">
        <v>2017126</v>
      </c>
      <c r="G4276" s="1">
        <v>0.85559027777777785</v>
      </c>
      <c r="H4276">
        <v>50</v>
      </c>
      <c r="I4276">
        <v>-127</v>
      </c>
      <c r="M4276">
        <f t="shared" si="66"/>
        <v>16.5625</v>
      </c>
    </row>
    <row r="4277" spans="1:13" x14ac:dyDescent="0.35">
      <c r="A4277">
        <v>2017126</v>
      </c>
      <c r="B4277" s="1">
        <v>0.85562499999999997</v>
      </c>
      <c r="C4277">
        <v>50</v>
      </c>
      <c r="D4277">
        <v>16.5625</v>
      </c>
      <c r="F4277">
        <v>2017126</v>
      </c>
      <c r="G4277" s="1">
        <v>0.85568287037037039</v>
      </c>
      <c r="H4277">
        <v>50</v>
      </c>
      <c r="I4277">
        <v>-127</v>
      </c>
      <c r="M4277">
        <f t="shared" si="66"/>
        <v>16.5625</v>
      </c>
    </row>
    <row r="4278" spans="1:13" x14ac:dyDescent="0.35">
      <c r="A4278">
        <v>2017126</v>
      </c>
      <c r="B4278" s="1">
        <v>0.85571759259259261</v>
      </c>
      <c r="C4278">
        <v>50</v>
      </c>
      <c r="D4278">
        <v>16.5625</v>
      </c>
      <c r="F4278">
        <v>2017126</v>
      </c>
      <c r="G4278" s="1">
        <v>0.85577546296296303</v>
      </c>
      <c r="H4278">
        <v>50</v>
      </c>
      <c r="I4278">
        <v>-127</v>
      </c>
      <c r="M4278">
        <f t="shared" si="66"/>
        <v>16.5625</v>
      </c>
    </row>
    <row r="4279" spans="1:13" x14ac:dyDescent="0.35">
      <c r="A4279">
        <v>2017126</v>
      </c>
      <c r="B4279" s="1">
        <v>0.85581018518518526</v>
      </c>
      <c r="C4279">
        <v>50</v>
      </c>
      <c r="D4279">
        <v>16.5625</v>
      </c>
      <c r="F4279">
        <v>2017126</v>
      </c>
      <c r="G4279" s="1">
        <v>0.85586805555555545</v>
      </c>
      <c r="H4279">
        <v>50</v>
      </c>
      <c r="I4279">
        <v>-127</v>
      </c>
      <c r="M4279">
        <f t="shared" si="66"/>
        <v>16.5625</v>
      </c>
    </row>
    <row r="4280" spans="1:13" x14ac:dyDescent="0.35">
      <c r="A4280">
        <v>2017126</v>
      </c>
      <c r="B4280" s="1">
        <v>0.85592592592592587</v>
      </c>
      <c r="C4280">
        <v>50</v>
      </c>
      <c r="D4280">
        <v>16.5625</v>
      </c>
      <c r="F4280">
        <v>2017126</v>
      </c>
      <c r="G4280" s="1">
        <v>0.8559606481481481</v>
      </c>
      <c r="H4280">
        <v>50</v>
      </c>
      <c r="I4280">
        <v>-127</v>
      </c>
      <c r="M4280">
        <f t="shared" si="66"/>
        <v>16.5625</v>
      </c>
    </row>
    <row r="4281" spans="1:13" x14ac:dyDescent="0.35">
      <c r="A4281">
        <v>2017126</v>
      </c>
      <c r="B4281" s="1">
        <v>0.85601851851851851</v>
      </c>
      <c r="C4281">
        <v>50</v>
      </c>
      <c r="D4281">
        <v>16.5625</v>
      </c>
      <c r="F4281">
        <v>2017126</v>
      </c>
      <c r="G4281" s="1">
        <v>0.85605324074074074</v>
      </c>
      <c r="H4281">
        <v>50</v>
      </c>
      <c r="I4281">
        <v>-127</v>
      </c>
      <c r="M4281">
        <f t="shared" si="66"/>
        <v>16.5625</v>
      </c>
    </row>
    <row r="4282" spans="1:13" x14ac:dyDescent="0.35">
      <c r="A4282">
        <v>2017126</v>
      </c>
      <c r="B4282" s="1">
        <v>0.85611111111111116</v>
      </c>
      <c r="C4282">
        <v>50</v>
      </c>
      <c r="D4282">
        <v>16.5625</v>
      </c>
      <c r="F4282">
        <v>2017126</v>
      </c>
      <c r="G4282" s="1">
        <v>0.85614583333333327</v>
      </c>
      <c r="H4282">
        <v>50</v>
      </c>
      <c r="I4282">
        <v>-127</v>
      </c>
      <c r="M4282">
        <f t="shared" si="66"/>
        <v>16.5625</v>
      </c>
    </row>
    <row r="4283" spans="1:13" x14ac:dyDescent="0.35">
      <c r="A4283">
        <v>2017126</v>
      </c>
      <c r="B4283" s="1">
        <v>0.85621527777777784</v>
      </c>
      <c r="C4283">
        <v>50</v>
      </c>
      <c r="D4283">
        <v>16.5625</v>
      </c>
      <c r="F4283">
        <v>2017126</v>
      </c>
      <c r="G4283" s="1">
        <v>0.85625000000000007</v>
      </c>
      <c r="H4283">
        <v>50</v>
      </c>
      <c r="I4283">
        <v>-127</v>
      </c>
      <c r="M4283">
        <f t="shared" si="66"/>
        <v>16.5625</v>
      </c>
    </row>
    <row r="4284" spans="1:13" x14ac:dyDescent="0.35">
      <c r="A4284">
        <v>2017126</v>
      </c>
      <c r="B4284" s="1">
        <v>0.85630787037037026</v>
      </c>
      <c r="C4284">
        <v>50</v>
      </c>
      <c r="D4284">
        <v>16.5625</v>
      </c>
      <c r="F4284">
        <v>2017126</v>
      </c>
      <c r="G4284" s="1">
        <v>0.8563425925925926</v>
      </c>
      <c r="H4284">
        <v>50</v>
      </c>
      <c r="I4284">
        <v>-127</v>
      </c>
      <c r="M4284">
        <f t="shared" si="66"/>
        <v>16.5625</v>
      </c>
    </row>
    <row r="4285" spans="1:13" x14ac:dyDescent="0.35">
      <c r="A4285">
        <v>2017126</v>
      </c>
      <c r="B4285" s="1">
        <v>0.85640046296296291</v>
      </c>
      <c r="C4285">
        <v>50</v>
      </c>
      <c r="D4285">
        <v>16.5625</v>
      </c>
      <c r="F4285">
        <v>2017126</v>
      </c>
      <c r="G4285" s="1">
        <v>0.85643518518518524</v>
      </c>
      <c r="H4285">
        <v>50</v>
      </c>
      <c r="I4285">
        <v>-127</v>
      </c>
      <c r="M4285">
        <f t="shared" si="66"/>
        <v>16.5625</v>
      </c>
    </row>
    <row r="4286" spans="1:13" x14ac:dyDescent="0.35">
      <c r="A4286">
        <v>2017126</v>
      </c>
      <c r="B4286" s="1">
        <v>0.85649305555555555</v>
      </c>
      <c r="C4286">
        <v>50</v>
      </c>
      <c r="D4286">
        <v>16.5625</v>
      </c>
      <c r="F4286">
        <v>2017126</v>
      </c>
      <c r="G4286" s="1">
        <v>0.85652777777777767</v>
      </c>
      <c r="H4286">
        <v>50</v>
      </c>
      <c r="I4286">
        <v>-127</v>
      </c>
      <c r="M4286">
        <f t="shared" si="66"/>
        <v>16.5625</v>
      </c>
    </row>
    <row r="4287" spans="1:13" x14ac:dyDescent="0.35">
      <c r="A4287">
        <v>2017126</v>
      </c>
      <c r="B4287" s="1">
        <v>0.85658564814814808</v>
      </c>
      <c r="C4287">
        <v>50</v>
      </c>
      <c r="D4287">
        <v>16.5625</v>
      </c>
      <c r="F4287">
        <v>2017126</v>
      </c>
      <c r="G4287" s="1">
        <v>0.85662037037037031</v>
      </c>
      <c r="H4287">
        <v>50</v>
      </c>
      <c r="I4287">
        <v>-127</v>
      </c>
      <c r="M4287">
        <f t="shared" si="66"/>
        <v>16.5625</v>
      </c>
    </row>
    <row r="4288" spans="1:13" x14ac:dyDescent="0.35">
      <c r="A4288">
        <v>2017126</v>
      </c>
      <c r="B4288" s="1">
        <v>0.85667824074074073</v>
      </c>
      <c r="C4288">
        <v>50</v>
      </c>
      <c r="D4288">
        <v>16.5625</v>
      </c>
      <c r="F4288">
        <v>2017126</v>
      </c>
      <c r="G4288" s="1">
        <v>0.85671296296296295</v>
      </c>
      <c r="H4288">
        <v>50</v>
      </c>
      <c r="I4288">
        <v>-127</v>
      </c>
      <c r="M4288">
        <f t="shared" si="66"/>
        <v>16.5625</v>
      </c>
    </row>
    <row r="4289" spans="1:13" x14ac:dyDescent="0.35">
      <c r="A4289">
        <v>2017126</v>
      </c>
      <c r="B4289" s="1">
        <v>0.85677083333333337</v>
      </c>
      <c r="C4289">
        <v>50</v>
      </c>
      <c r="D4289">
        <v>16.5625</v>
      </c>
      <c r="F4289">
        <v>2017126</v>
      </c>
      <c r="G4289" s="1">
        <v>0.85680555555555549</v>
      </c>
      <c r="H4289">
        <v>50</v>
      </c>
      <c r="I4289">
        <v>-127</v>
      </c>
      <c r="M4289">
        <f t="shared" si="66"/>
        <v>16.5625</v>
      </c>
    </row>
    <row r="4290" spans="1:13" x14ac:dyDescent="0.35">
      <c r="A4290">
        <v>2017126</v>
      </c>
      <c r="B4290" s="1">
        <v>0.8568634259259259</v>
      </c>
      <c r="C4290">
        <v>50</v>
      </c>
      <c r="D4290">
        <v>16.5</v>
      </c>
      <c r="F4290">
        <v>2017126</v>
      </c>
      <c r="G4290" s="1">
        <v>0.85689814814814813</v>
      </c>
      <c r="H4290">
        <v>50</v>
      </c>
      <c r="I4290">
        <v>-127</v>
      </c>
      <c r="M4290">
        <f t="shared" si="66"/>
        <v>16.5</v>
      </c>
    </row>
    <row r="4291" spans="1:13" x14ac:dyDescent="0.35">
      <c r="A4291">
        <v>2017126</v>
      </c>
      <c r="B4291" s="1">
        <v>0.85695601851851855</v>
      </c>
      <c r="C4291">
        <v>50</v>
      </c>
      <c r="D4291">
        <v>16.5625</v>
      </c>
      <c r="F4291">
        <v>2017126</v>
      </c>
      <c r="G4291" s="1">
        <v>0.85699074074074078</v>
      </c>
      <c r="H4291">
        <v>50</v>
      </c>
      <c r="I4291">
        <v>-127</v>
      </c>
      <c r="M4291">
        <f t="shared" ref="M4291:M4354" si="67">IF(D4291=-1,M4290,D4291)</f>
        <v>16.5625</v>
      </c>
    </row>
    <row r="4292" spans="1:13" x14ac:dyDescent="0.35">
      <c r="A4292">
        <v>2017126</v>
      </c>
      <c r="B4292" s="1">
        <v>0.85704861111111119</v>
      </c>
      <c r="C4292">
        <v>50</v>
      </c>
      <c r="D4292">
        <v>16.5</v>
      </c>
      <c r="F4292">
        <v>2017126</v>
      </c>
      <c r="G4292" s="1">
        <v>0.85710648148148139</v>
      </c>
      <c r="H4292">
        <v>50</v>
      </c>
      <c r="I4292">
        <v>-127</v>
      </c>
      <c r="M4292">
        <f t="shared" si="67"/>
        <v>16.5</v>
      </c>
    </row>
    <row r="4293" spans="1:13" x14ac:dyDescent="0.35">
      <c r="A4293">
        <v>2017126</v>
      </c>
      <c r="B4293" s="1">
        <v>0.85714120370370372</v>
      </c>
      <c r="C4293">
        <v>50</v>
      </c>
      <c r="D4293">
        <v>16.5625</v>
      </c>
      <c r="F4293">
        <v>2017126</v>
      </c>
      <c r="G4293" s="1">
        <v>0.85719907407407403</v>
      </c>
      <c r="H4293">
        <v>50</v>
      </c>
      <c r="I4293">
        <v>-127</v>
      </c>
      <c r="M4293">
        <f t="shared" si="67"/>
        <v>16.5625</v>
      </c>
    </row>
    <row r="4294" spans="1:13" x14ac:dyDescent="0.35">
      <c r="A4294">
        <v>2017126</v>
      </c>
      <c r="B4294" s="1">
        <v>0.85723379629629637</v>
      </c>
      <c r="C4294">
        <v>50</v>
      </c>
      <c r="D4294">
        <v>16.5625</v>
      </c>
      <c r="F4294">
        <v>2017126</v>
      </c>
      <c r="G4294" s="1">
        <v>0.85729166666666667</v>
      </c>
      <c r="H4294">
        <v>50</v>
      </c>
      <c r="I4294">
        <v>-127</v>
      </c>
      <c r="M4294">
        <f t="shared" si="67"/>
        <v>16.5625</v>
      </c>
    </row>
    <row r="4295" spans="1:13" x14ac:dyDescent="0.35">
      <c r="A4295">
        <v>2017126</v>
      </c>
      <c r="B4295" s="1">
        <v>0.85732638888888879</v>
      </c>
      <c r="C4295">
        <v>50</v>
      </c>
      <c r="D4295">
        <v>16.5625</v>
      </c>
      <c r="F4295">
        <v>2017126</v>
      </c>
      <c r="G4295" s="1">
        <v>0.85738425925925921</v>
      </c>
      <c r="H4295">
        <v>50</v>
      </c>
      <c r="I4295">
        <v>-127</v>
      </c>
      <c r="M4295">
        <f t="shared" si="67"/>
        <v>16.5625</v>
      </c>
    </row>
    <row r="4296" spans="1:13" x14ac:dyDescent="0.35">
      <c r="A4296">
        <v>2017126</v>
      </c>
      <c r="B4296" s="1">
        <v>0.85741898148148143</v>
      </c>
      <c r="C4296">
        <v>50</v>
      </c>
      <c r="D4296">
        <v>16.5625</v>
      </c>
      <c r="F4296">
        <v>2017126</v>
      </c>
      <c r="G4296" s="1">
        <v>0.85747685185185185</v>
      </c>
      <c r="H4296">
        <v>50</v>
      </c>
      <c r="I4296">
        <v>-127</v>
      </c>
      <c r="M4296">
        <f t="shared" si="67"/>
        <v>16.5625</v>
      </c>
    </row>
    <row r="4297" spans="1:13" x14ac:dyDescent="0.35">
      <c r="A4297">
        <v>2017126</v>
      </c>
      <c r="B4297" s="1">
        <v>0.85753472222222227</v>
      </c>
      <c r="C4297">
        <v>50</v>
      </c>
      <c r="D4297">
        <v>16.5625</v>
      </c>
      <c r="F4297">
        <v>2017126</v>
      </c>
      <c r="G4297" s="1">
        <v>0.8575694444444445</v>
      </c>
      <c r="H4297">
        <v>50</v>
      </c>
      <c r="I4297">
        <v>-127</v>
      </c>
      <c r="M4297">
        <f t="shared" si="67"/>
        <v>16.5625</v>
      </c>
    </row>
    <row r="4298" spans="1:13" x14ac:dyDescent="0.35">
      <c r="A4298">
        <v>2017126</v>
      </c>
      <c r="B4298" s="1">
        <v>0.85762731481481491</v>
      </c>
      <c r="C4298">
        <v>50</v>
      </c>
      <c r="D4298">
        <v>16.5625</v>
      </c>
      <c r="F4298">
        <v>2017126</v>
      </c>
      <c r="G4298" s="1">
        <v>0.85766203703703703</v>
      </c>
      <c r="H4298">
        <v>50</v>
      </c>
      <c r="I4298">
        <v>-127</v>
      </c>
      <c r="M4298">
        <f t="shared" si="67"/>
        <v>16.5625</v>
      </c>
    </row>
    <row r="4299" spans="1:13" x14ac:dyDescent="0.35">
      <c r="A4299">
        <v>2017126</v>
      </c>
      <c r="B4299" s="1">
        <v>0.85771990740740733</v>
      </c>
      <c r="C4299">
        <v>50</v>
      </c>
      <c r="D4299">
        <v>16.5625</v>
      </c>
      <c r="F4299">
        <v>2017126</v>
      </c>
      <c r="G4299" s="1">
        <v>0.85775462962962967</v>
      </c>
      <c r="H4299">
        <v>50</v>
      </c>
      <c r="I4299">
        <v>-127</v>
      </c>
      <c r="M4299">
        <f t="shared" si="67"/>
        <v>16.5625</v>
      </c>
    </row>
    <row r="4300" spans="1:13" x14ac:dyDescent="0.35">
      <c r="A4300">
        <v>2017126</v>
      </c>
      <c r="B4300" s="1">
        <v>0.85781249999999998</v>
      </c>
      <c r="C4300">
        <v>50</v>
      </c>
      <c r="D4300">
        <v>16.5625</v>
      </c>
      <c r="F4300">
        <v>2017126</v>
      </c>
      <c r="G4300" s="1">
        <v>0.85784722222222232</v>
      </c>
      <c r="H4300">
        <v>50</v>
      </c>
      <c r="I4300">
        <v>-127</v>
      </c>
      <c r="M4300">
        <f t="shared" si="67"/>
        <v>16.5625</v>
      </c>
    </row>
    <row r="4301" spans="1:13" x14ac:dyDescent="0.35">
      <c r="A4301">
        <v>2017126</v>
      </c>
      <c r="B4301" s="1">
        <v>0.85790509259259251</v>
      </c>
      <c r="C4301">
        <v>50</v>
      </c>
      <c r="D4301">
        <v>16.5625</v>
      </c>
      <c r="F4301">
        <v>2017126</v>
      </c>
      <c r="G4301" s="1">
        <v>0.85793981481481474</v>
      </c>
      <c r="H4301">
        <v>50</v>
      </c>
      <c r="I4301">
        <v>-127</v>
      </c>
      <c r="M4301">
        <f t="shared" si="67"/>
        <v>16.5625</v>
      </c>
    </row>
    <row r="4302" spans="1:13" x14ac:dyDescent="0.35">
      <c r="A4302">
        <v>2017126</v>
      </c>
      <c r="B4302" s="1">
        <v>0.85802083333333334</v>
      </c>
      <c r="C4302">
        <v>50</v>
      </c>
      <c r="D4302">
        <v>-1</v>
      </c>
      <c r="F4302">
        <v>2017126</v>
      </c>
      <c r="G4302" s="1">
        <v>0.85807870370370365</v>
      </c>
      <c r="H4302">
        <v>50</v>
      </c>
      <c r="I4302">
        <v>-127</v>
      </c>
      <c r="M4302">
        <f t="shared" si="67"/>
        <v>16.5625</v>
      </c>
    </row>
    <row r="4303" spans="1:13" x14ac:dyDescent="0.35">
      <c r="A4303">
        <v>2017126</v>
      </c>
      <c r="B4303" s="1">
        <v>0.85813657407407407</v>
      </c>
      <c r="C4303">
        <v>50</v>
      </c>
      <c r="D4303">
        <v>16.5625</v>
      </c>
      <c r="F4303">
        <v>2017126</v>
      </c>
      <c r="G4303" s="1">
        <v>0.85817129629629629</v>
      </c>
      <c r="H4303">
        <v>50</v>
      </c>
      <c r="I4303">
        <v>-127</v>
      </c>
      <c r="M4303">
        <f t="shared" si="67"/>
        <v>16.5625</v>
      </c>
    </row>
    <row r="4304" spans="1:13" x14ac:dyDescent="0.35">
      <c r="A4304">
        <v>2017126</v>
      </c>
      <c r="B4304" s="1">
        <v>0.85822916666666671</v>
      </c>
      <c r="C4304">
        <v>50</v>
      </c>
      <c r="D4304">
        <v>16.5625</v>
      </c>
      <c r="F4304">
        <v>2017126</v>
      </c>
      <c r="G4304" s="1">
        <v>0.85826388888888883</v>
      </c>
      <c r="H4304">
        <v>50</v>
      </c>
      <c r="I4304">
        <v>-127</v>
      </c>
      <c r="M4304">
        <f t="shared" si="67"/>
        <v>16.5625</v>
      </c>
    </row>
    <row r="4305" spans="1:13" x14ac:dyDescent="0.35">
      <c r="A4305">
        <v>2017126</v>
      </c>
      <c r="B4305" s="1">
        <v>0.85832175925925924</v>
      </c>
      <c r="C4305">
        <v>50</v>
      </c>
      <c r="D4305">
        <v>16.5625</v>
      </c>
      <c r="F4305">
        <v>2017126</v>
      </c>
      <c r="G4305" s="1">
        <v>0.85835648148148147</v>
      </c>
      <c r="H4305">
        <v>50</v>
      </c>
      <c r="I4305">
        <v>-127</v>
      </c>
      <c r="M4305">
        <f t="shared" si="67"/>
        <v>16.5625</v>
      </c>
    </row>
    <row r="4306" spans="1:13" x14ac:dyDescent="0.35">
      <c r="A4306">
        <v>2017126</v>
      </c>
      <c r="B4306" s="1">
        <v>0.85841435185185189</v>
      </c>
      <c r="C4306">
        <v>50</v>
      </c>
      <c r="D4306">
        <v>16.5625</v>
      </c>
      <c r="F4306">
        <v>2017126</v>
      </c>
      <c r="G4306" s="1">
        <v>0.85844907407407411</v>
      </c>
      <c r="H4306">
        <v>50</v>
      </c>
      <c r="I4306">
        <v>-127</v>
      </c>
      <c r="M4306">
        <f t="shared" si="67"/>
        <v>16.5625</v>
      </c>
    </row>
    <row r="4307" spans="1:13" x14ac:dyDescent="0.35">
      <c r="A4307">
        <v>2017126</v>
      </c>
      <c r="B4307" s="1">
        <v>0.85850694444444453</v>
      </c>
      <c r="C4307">
        <v>50</v>
      </c>
      <c r="D4307">
        <v>16.5625</v>
      </c>
      <c r="F4307">
        <v>2017126</v>
      </c>
      <c r="G4307" s="1">
        <v>0.85854166666666665</v>
      </c>
      <c r="H4307">
        <v>50</v>
      </c>
      <c r="I4307">
        <v>-127</v>
      </c>
      <c r="M4307">
        <f t="shared" si="67"/>
        <v>16.5625</v>
      </c>
    </row>
    <row r="4308" spans="1:13" x14ac:dyDescent="0.35">
      <c r="A4308">
        <v>2017126</v>
      </c>
      <c r="B4308" s="1">
        <v>0.85859953703703706</v>
      </c>
      <c r="C4308">
        <v>50</v>
      </c>
      <c r="D4308">
        <v>16.5625</v>
      </c>
      <c r="F4308">
        <v>2017126</v>
      </c>
      <c r="G4308" s="1">
        <v>0.85863425925925929</v>
      </c>
      <c r="H4308">
        <v>50</v>
      </c>
      <c r="I4308">
        <v>-127</v>
      </c>
      <c r="M4308">
        <f t="shared" si="67"/>
        <v>16.5625</v>
      </c>
    </row>
    <row r="4309" spans="1:13" x14ac:dyDescent="0.35">
      <c r="A4309">
        <v>2017126</v>
      </c>
      <c r="B4309" s="1">
        <v>0.8586921296296296</v>
      </c>
      <c r="C4309">
        <v>50</v>
      </c>
      <c r="D4309">
        <v>16.5625</v>
      </c>
      <c r="F4309">
        <v>2017126</v>
      </c>
      <c r="G4309" s="1">
        <v>0.85872685185185194</v>
      </c>
      <c r="H4309">
        <v>50</v>
      </c>
      <c r="I4309">
        <v>-127</v>
      </c>
      <c r="M4309">
        <f t="shared" si="67"/>
        <v>16.5625</v>
      </c>
    </row>
    <row r="4310" spans="1:13" x14ac:dyDescent="0.35">
      <c r="A4310">
        <v>2017126</v>
      </c>
      <c r="B4310" s="1">
        <v>0.85876157407407405</v>
      </c>
      <c r="C4310">
        <v>50</v>
      </c>
      <c r="D4310">
        <v>16.5625</v>
      </c>
      <c r="F4310">
        <v>2017126</v>
      </c>
      <c r="G4310" s="1">
        <v>0.85879629629629628</v>
      </c>
      <c r="H4310">
        <v>50</v>
      </c>
      <c r="I4310">
        <v>-127</v>
      </c>
      <c r="M4310">
        <f t="shared" si="67"/>
        <v>16.5625</v>
      </c>
    </row>
    <row r="4311" spans="1:13" x14ac:dyDescent="0.35">
      <c r="A4311">
        <v>2017126</v>
      </c>
      <c r="B4311" s="1">
        <v>0.8588541666666667</v>
      </c>
      <c r="C4311">
        <v>50</v>
      </c>
      <c r="D4311">
        <v>16.5625</v>
      </c>
      <c r="F4311">
        <v>2017126</v>
      </c>
      <c r="G4311" s="1">
        <v>0.85888888888888892</v>
      </c>
      <c r="H4311">
        <v>50</v>
      </c>
      <c r="I4311">
        <v>-127</v>
      </c>
      <c r="M4311">
        <f t="shared" si="67"/>
        <v>16.5625</v>
      </c>
    </row>
    <row r="4312" spans="1:13" x14ac:dyDescent="0.35">
      <c r="A4312">
        <v>2017126</v>
      </c>
      <c r="B4312" s="1">
        <v>0.85894675925925934</v>
      </c>
      <c r="C4312">
        <v>50</v>
      </c>
      <c r="D4312">
        <v>16.5</v>
      </c>
      <c r="F4312">
        <v>2017126</v>
      </c>
      <c r="G4312" s="1">
        <v>0.85898148148148146</v>
      </c>
      <c r="H4312">
        <v>50</v>
      </c>
      <c r="I4312">
        <v>-127</v>
      </c>
      <c r="M4312">
        <f t="shared" si="67"/>
        <v>16.5</v>
      </c>
    </row>
    <row r="4313" spans="1:13" x14ac:dyDescent="0.35">
      <c r="A4313">
        <v>2017126</v>
      </c>
      <c r="B4313" s="1">
        <v>0.85903935185185187</v>
      </c>
      <c r="C4313">
        <v>50</v>
      </c>
      <c r="D4313">
        <v>16.5625</v>
      </c>
      <c r="F4313">
        <v>2017126</v>
      </c>
      <c r="G4313" s="1">
        <v>0.8590740740740741</v>
      </c>
      <c r="H4313">
        <v>50</v>
      </c>
      <c r="I4313">
        <v>-127</v>
      </c>
      <c r="M4313">
        <f t="shared" si="67"/>
        <v>16.5625</v>
      </c>
    </row>
    <row r="4314" spans="1:13" x14ac:dyDescent="0.35">
      <c r="A4314">
        <v>2017126</v>
      </c>
      <c r="B4314" s="1">
        <v>0.8591550925925926</v>
      </c>
      <c r="C4314">
        <v>50</v>
      </c>
      <c r="D4314">
        <v>-1</v>
      </c>
      <c r="F4314">
        <v>2017126</v>
      </c>
      <c r="G4314" s="1">
        <v>0.85921296296296301</v>
      </c>
      <c r="H4314">
        <v>50</v>
      </c>
      <c r="I4314">
        <v>-127</v>
      </c>
      <c r="M4314">
        <f t="shared" si="67"/>
        <v>16.5625</v>
      </c>
    </row>
    <row r="4315" spans="1:13" x14ac:dyDescent="0.35">
      <c r="A4315">
        <v>2017126</v>
      </c>
      <c r="B4315" s="1">
        <v>0.85927083333333332</v>
      </c>
      <c r="C4315">
        <v>50</v>
      </c>
      <c r="D4315">
        <v>16.5</v>
      </c>
      <c r="F4315">
        <v>2017126</v>
      </c>
      <c r="G4315" s="1">
        <v>0.85930555555555566</v>
      </c>
      <c r="H4315">
        <v>50</v>
      </c>
      <c r="I4315">
        <v>-127</v>
      </c>
      <c r="M4315">
        <f t="shared" si="67"/>
        <v>16.5</v>
      </c>
    </row>
    <row r="4316" spans="1:13" x14ac:dyDescent="0.35">
      <c r="A4316">
        <v>2017126</v>
      </c>
      <c r="B4316" s="1">
        <v>0.85936342592592585</v>
      </c>
      <c r="C4316">
        <v>50</v>
      </c>
      <c r="D4316">
        <v>16.5625</v>
      </c>
      <c r="F4316">
        <v>2017126</v>
      </c>
      <c r="G4316" s="1">
        <v>0.85942129629629627</v>
      </c>
      <c r="H4316">
        <v>50</v>
      </c>
      <c r="I4316">
        <v>-127</v>
      </c>
      <c r="M4316">
        <f t="shared" si="67"/>
        <v>16.5625</v>
      </c>
    </row>
    <row r="4317" spans="1:13" x14ac:dyDescent="0.35">
      <c r="A4317">
        <v>2017126</v>
      </c>
      <c r="B4317" s="1">
        <v>0.85945601851851849</v>
      </c>
      <c r="C4317">
        <v>50</v>
      </c>
      <c r="D4317">
        <v>16.5</v>
      </c>
      <c r="F4317">
        <v>2017126</v>
      </c>
      <c r="G4317" s="1">
        <v>0.85951388888888891</v>
      </c>
      <c r="H4317">
        <v>50</v>
      </c>
      <c r="I4317">
        <v>-127</v>
      </c>
      <c r="M4317">
        <f t="shared" si="67"/>
        <v>16.5</v>
      </c>
    </row>
    <row r="4318" spans="1:13" x14ac:dyDescent="0.35">
      <c r="A4318">
        <v>2017126</v>
      </c>
      <c r="B4318" s="1">
        <v>0.85954861111111114</v>
      </c>
      <c r="C4318">
        <v>50</v>
      </c>
      <c r="D4318">
        <v>16.5625</v>
      </c>
      <c r="F4318">
        <v>2017126</v>
      </c>
      <c r="G4318" s="1">
        <v>0.85960648148148155</v>
      </c>
      <c r="H4318">
        <v>50</v>
      </c>
      <c r="I4318">
        <v>-127</v>
      </c>
      <c r="M4318">
        <f t="shared" si="67"/>
        <v>16.5625</v>
      </c>
    </row>
    <row r="4319" spans="1:13" x14ac:dyDescent="0.35">
      <c r="A4319">
        <v>2017126</v>
      </c>
      <c r="B4319" s="1">
        <v>0.85964120370370367</v>
      </c>
      <c r="C4319">
        <v>50</v>
      </c>
      <c r="D4319">
        <v>16.5625</v>
      </c>
      <c r="F4319">
        <v>2017126</v>
      </c>
      <c r="G4319" s="1">
        <v>0.85969907407407409</v>
      </c>
      <c r="H4319">
        <v>50</v>
      </c>
      <c r="I4319">
        <v>-127</v>
      </c>
      <c r="M4319">
        <f t="shared" si="67"/>
        <v>16.5625</v>
      </c>
    </row>
    <row r="4320" spans="1:13" x14ac:dyDescent="0.35">
      <c r="A4320">
        <v>2017126</v>
      </c>
      <c r="B4320" s="1">
        <v>0.85974537037037047</v>
      </c>
      <c r="C4320">
        <v>50</v>
      </c>
      <c r="D4320">
        <v>16.5625</v>
      </c>
      <c r="F4320">
        <v>2017126</v>
      </c>
      <c r="G4320" s="1">
        <v>0.85980324074074066</v>
      </c>
      <c r="H4320">
        <v>50</v>
      </c>
      <c r="I4320">
        <v>-127</v>
      </c>
      <c r="M4320">
        <f t="shared" si="67"/>
        <v>16.5625</v>
      </c>
    </row>
    <row r="4321" spans="1:13" x14ac:dyDescent="0.35">
      <c r="A4321">
        <v>2017126</v>
      </c>
      <c r="B4321" s="1">
        <v>0.859837962962963</v>
      </c>
      <c r="C4321">
        <v>50</v>
      </c>
      <c r="D4321">
        <v>16.5</v>
      </c>
      <c r="F4321">
        <v>2017126</v>
      </c>
      <c r="G4321" s="1">
        <v>0.8598958333333333</v>
      </c>
      <c r="H4321">
        <v>50</v>
      </c>
      <c r="I4321">
        <v>-127</v>
      </c>
      <c r="M4321">
        <f t="shared" si="67"/>
        <v>16.5</v>
      </c>
    </row>
    <row r="4322" spans="1:13" x14ac:dyDescent="0.35">
      <c r="A4322">
        <v>2017126</v>
      </c>
      <c r="B4322" s="1">
        <v>0.85993055555555553</v>
      </c>
      <c r="C4322">
        <v>50</v>
      </c>
      <c r="D4322">
        <v>16.5625</v>
      </c>
      <c r="F4322">
        <v>2017126</v>
      </c>
      <c r="G4322" s="1">
        <v>0.85998842592592595</v>
      </c>
      <c r="H4322">
        <v>50</v>
      </c>
      <c r="I4322">
        <v>-127</v>
      </c>
      <c r="M4322">
        <f t="shared" si="67"/>
        <v>16.5625</v>
      </c>
    </row>
    <row r="4323" spans="1:13" x14ac:dyDescent="0.35">
      <c r="A4323">
        <v>2017126</v>
      </c>
      <c r="B4323" s="1">
        <v>0.86002314814814806</v>
      </c>
      <c r="C4323">
        <v>50</v>
      </c>
      <c r="D4323">
        <v>16.5625</v>
      </c>
      <c r="F4323">
        <v>2017126</v>
      </c>
      <c r="G4323" s="1">
        <v>0.86008101851851848</v>
      </c>
      <c r="H4323">
        <v>50</v>
      </c>
      <c r="I4323">
        <v>-127</v>
      </c>
      <c r="M4323">
        <f t="shared" si="67"/>
        <v>16.5625</v>
      </c>
    </row>
    <row r="4324" spans="1:13" x14ac:dyDescent="0.35">
      <c r="A4324">
        <v>2017126</v>
      </c>
      <c r="B4324" s="1">
        <v>0.86011574074074071</v>
      </c>
      <c r="C4324">
        <v>50</v>
      </c>
      <c r="D4324">
        <v>16.5</v>
      </c>
      <c r="F4324">
        <v>2017126</v>
      </c>
      <c r="G4324" s="1">
        <v>0.86017361111111112</v>
      </c>
      <c r="H4324">
        <v>50</v>
      </c>
      <c r="I4324">
        <v>-127</v>
      </c>
      <c r="M4324">
        <f t="shared" si="67"/>
        <v>16.5</v>
      </c>
    </row>
    <row r="4325" spans="1:13" x14ac:dyDescent="0.35">
      <c r="A4325">
        <v>2017126</v>
      </c>
      <c r="B4325" s="1">
        <v>0.86020833333333335</v>
      </c>
      <c r="C4325">
        <v>50</v>
      </c>
      <c r="D4325">
        <v>16.5</v>
      </c>
      <c r="F4325">
        <v>2017126</v>
      </c>
      <c r="G4325" s="1">
        <v>0.86024305555555547</v>
      </c>
      <c r="H4325">
        <v>50</v>
      </c>
      <c r="I4325">
        <v>-127</v>
      </c>
      <c r="M4325">
        <f t="shared" si="67"/>
        <v>16.5</v>
      </c>
    </row>
    <row r="4326" spans="1:13" x14ac:dyDescent="0.35">
      <c r="A4326">
        <v>2017126</v>
      </c>
      <c r="B4326" s="1">
        <v>0.86030092592592589</v>
      </c>
      <c r="C4326">
        <v>50</v>
      </c>
      <c r="D4326">
        <v>16.5625</v>
      </c>
      <c r="F4326">
        <v>2017126</v>
      </c>
      <c r="G4326" s="1">
        <v>0.86033564814814811</v>
      </c>
      <c r="H4326">
        <v>50</v>
      </c>
      <c r="I4326">
        <v>-127</v>
      </c>
      <c r="M4326">
        <f t="shared" si="67"/>
        <v>16.5625</v>
      </c>
    </row>
    <row r="4327" spans="1:13" x14ac:dyDescent="0.35">
      <c r="A4327">
        <v>2017126</v>
      </c>
      <c r="B4327" s="1">
        <v>0.86039351851851853</v>
      </c>
      <c r="C4327">
        <v>50</v>
      </c>
      <c r="D4327">
        <v>16.5</v>
      </c>
      <c r="F4327">
        <v>2017126</v>
      </c>
      <c r="G4327" s="1">
        <v>0.86042824074074076</v>
      </c>
      <c r="H4327">
        <v>50</v>
      </c>
      <c r="I4327">
        <v>-127</v>
      </c>
      <c r="M4327">
        <f t="shared" si="67"/>
        <v>16.5</v>
      </c>
    </row>
    <row r="4328" spans="1:13" x14ac:dyDescent="0.35">
      <c r="A4328">
        <v>2017126</v>
      </c>
      <c r="B4328" s="1">
        <v>0.86050925925925925</v>
      </c>
      <c r="C4328">
        <v>50</v>
      </c>
      <c r="D4328">
        <v>-1</v>
      </c>
      <c r="F4328">
        <v>2017126</v>
      </c>
      <c r="G4328" s="1">
        <v>0.86056712962962967</v>
      </c>
      <c r="H4328">
        <v>50</v>
      </c>
      <c r="I4328">
        <v>-127</v>
      </c>
      <c r="M4328">
        <f t="shared" si="67"/>
        <v>16.5</v>
      </c>
    </row>
    <row r="4329" spans="1:13" x14ac:dyDescent="0.35">
      <c r="A4329">
        <v>2017126</v>
      </c>
      <c r="B4329" s="1">
        <v>0.86062500000000008</v>
      </c>
      <c r="C4329">
        <v>50</v>
      </c>
      <c r="D4329">
        <v>16.5</v>
      </c>
      <c r="F4329">
        <v>2017126</v>
      </c>
      <c r="G4329" s="1">
        <v>0.8606597222222222</v>
      </c>
      <c r="H4329">
        <v>50</v>
      </c>
      <c r="I4329">
        <v>-127</v>
      </c>
      <c r="M4329">
        <f t="shared" si="67"/>
        <v>16.5</v>
      </c>
    </row>
    <row r="4330" spans="1:13" x14ac:dyDescent="0.35">
      <c r="A4330">
        <v>2017126</v>
      </c>
      <c r="B4330" s="1">
        <v>0.86071759259259262</v>
      </c>
      <c r="C4330">
        <v>50</v>
      </c>
      <c r="D4330">
        <v>16.5</v>
      </c>
      <c r="F4330">
        <v>2017126</v>
      </c>
      <c r="G4330" s="1">
        <v>0.86075231481481485</v>
      </c>
      <c r="H4330">
        <v>50</v>
      </c>
      <c r="I4330">
        <v>-127</v>
      </c>
      <c r="M4330">
        <f t="shared" si="67"/>
        <v>16.5</v>
      </c>
    </row>
    <row r="4331" spans="1:13" x14ac:dyDescent="0.35">
      <c r="A4331">
        <v>2017126</v>
      </c>
      <c r="B4331" s="1">
        <v>0.86081018518518526</v>
      </c>
      <c r="C4331">
        <v>50</v>
      </c>
      <c r="D4331">
        <v>16.5</v>
      </c>
      <c r="F4331">
        <v>2017126</v>
      </c>
      <c r="G4331" s="1">
        <v>0.86084490740740749</v>
      </c>
      <c r="H4331">
        <v>50</v>
      </c>
      <c r="I4331">
        <v>-127</v>
      </c>
      <c r="M4331">
        <f t="shared" si="67"/>
        <v>16.5</v>
      </c>
    </row>
    <row r="4332" spans="1:13" x14ac:dyDescent="0.35">
      <c r="A4332">
        <v>2017126</v>
      </c>
      <c r="B4332" s="1">
        <v>0.86090277777777768</v>
      </c>
      <c r="C4332">
        <v>50</v>
      </c>
      <c r="D4332">
        <v>16.5</v>
      </c>
      <c r="F4332">
        <v>2017126</v>
      </c>
      <c r="G4332" s="1">
        <v>0.86093750000000002</v>
      </c>
      <c r="H4332">
        <v>50</v>
      </c>
      <c r="I4332">
        <v>-127</v>
      </c>
      <c r="M4332">
        <f t="shared" si="67"/>
        <v>16.5</v>
      </c>
    </row>
    <row r="4333" spans="1:13" x14ac:dyDescent="0.35">
      <c r="A4333">
        <v>2017126</v>
      </c>
      <c r="B4333" s="1">
        <v>0.86099537037037033</v>
      </c>
      <c r="C4333">
        <v>50</v>
      </c>
      <c r="D4333">
        <v>16.5</v>
      </c>
      <c r="F4333">
        <v>2017126</v>
      </c>
      <c r="G4333" s="1">
        <v>0.86103009259259267</v>
      </c>
      <c r="H4333">
        <v>50</v>
      </c>
      <c r="I4333">
        <v>-127</v>
      </c>
      <c r="M4333">
        <f t="shared" si="67"/>
        <v>16.5</v>
      </c>
    </row>
    <row r="4334" spans="1:13" x14ac:dyDescent="0.35">
      <c r="A4334">
        <v>2017126</v>
      </c>
      <c r="B4334" s="1">
        <v>0.86108796296296297</v>
      </c>
      <c r="C4334">
        <v>50</v>
      </c>
      <c r="D4334">
        <v>16.5</v>
      </c>
      <c r="F4334">
        <v>2017126</v>
      </c>
      <c r="G4334" s="1">
        <v>0.86112268518518509</v>
      </c>
      <c r="H4334">
        <v>50</v>
      </c>
      <c r="I4334">
        <v>-127</v>
      </c>
      <c r="M4334">
        <f t="shared" si="67"/>
        <v>16.5</v>
      </c>
    </row>
    <row r="4335" spans="1:13" x14ac:dyDescent="0.35">
      <c r="A4335">
        <v>2017126</v>
      </c>
      <c r="B4335" s="1">
        <v>0.8611805555555555</v>
      </c>
      <c r="C4335">
        <v>50</v>
      </c>
      <c r="D4335">
        <v>16.5</v>
      </c>
      <c r="F4335">
        <v>2017126</v>
      </c>
      <c r="G4335" s="1">
        <v>0.86121527777777773</v>
      </c>
      <c r="H4335">
        <v>50</v>
      </c>
      <c r="I4335">
        <v>-127</v>
      </c>
      <c r="M4335">
        <f t="shared" si="67"/>
        <v>16.5</v>
      </c>
    </row>
    <row r="4336" spans="1:13" x14ac:dyDescent="0.35">
      <c r="A4336">
        <v>2017126</v>
      </c>
      <c r="B4336" s="1">
        <v>0.86127314814814815</v>
      </c>
      <c r="C4336">
        <v>50</v>
      </c>
      <c r="D4336">
        <v>16.5</v>
      </c>
      <c r="F4336">
        <v>2017126</v>
      </c>
      <c r="G4336" s="1">
        <v>0.86130787037037038</v>
      </c>
      <c r="H4336">
        <v>50</v>
      </c>
      <c r="I4336">
        <v>-127</v>
      </c>
      <c r="M4336">
        <f t="shared" si="67"/>
        <v>16.5</v>
      </c>
    </row>
    <row r="4337" spans="1:13" x14ac:dyDescent="0.35">
      <c r="A4337">
        <v>2017126</v>
      </c>
      <c r="B4337" s="1">
        <v>0.86136574074074079</v>
      </c>
      <c r="C4337">
        <v>50</v>
      </c>
      <c r="D4337">
        <v>16.5</v>
      </c>
      <c r="F4337">
        <v>2017126</v>
      </c>
      <c r="G4337" s="1">
        <v>0.86140046296296291</v>
      </c>
      <c r="H4337">
        <v>50</v>
      </c>
      <c r="I4337">
        <v>-127</v>
      </c>
      <c r="M4337">
        <f t="shared" si="67"/>
        <v>16.5</v>
      </c>
    </row>
    <row r="4338" spans="1:13" x14ac:dyDescent="0.35">
      <c r="A4338">
        <v>2017126</v>
      </c>
      <c r="B4338" s="1">
        <v>0.8614814814814814</v>
      </c>
      <c r="C4338">
        <v>50</v>
      </c>
      <c r="D4338">
        <v>-1</v>
      </c>
      <c r="F4338">
        <v>2017126</v>
      </c>
      <c r="G4338" s="1">
        <v>0.86153935185185182</v>
      </c>
      <c r="H4338">
        <v>50</v>
      </c>
      <c r="I4338">
        <v>-127</v>
      </c>
      <c r="M4338">
        <f t="shared" si="67"/>
        <v>16.5</v>
      </c>
    </row>
    <row r="4339" spans="1:13" x14ac:dyDescent="0.35">
      <c r="A4339">
        <v>2017126</v>
      </c>
      <c r="B4339" s="1">
        <v>0.86159722222222224</v>
      </c>
      <c r="C4339">
        <v>50</v>
      </c>
      <c r="D4339">
        <v>16.5</v>
      </c>
      <c r="F4339">
        <v>2017126</v>
      </c>
      <c r="G4339" s="1">
        <v>0.86163194444444446</v>
      </c>
      <c r="H4339">
        <v>50</v>
      </c>
      <c r="I4339">
        <v>-127</v>
      </c>
      <c r="M4339">
        <f t="shared" si="67"/>
        <v>16.5</v>
      </c>
    </row>
    <row r="4340" spans="1:13" x14ac:dyDescent="0.35">
      <c r="A4340">
        <v>2017126</v>
      </c>
      <c r="B4340" s="1">
        <v>0.86168981481481488</v>
      </c>
      <c r="C4340">
        <v>50</v>
      </c>
      <c r="D4340">
        <v>16.5</v>
      </c>
      <c r="F4340">
        <v>2017126</v>
      </c>
      <c r="G4340" s="1">
        <v>0.86172453703703711</v>
      </c>
      <c r="H4340">
        <v>50</v>
      </c>
      <c r="I4340">
        <v>-127</v>
      </c>
      <c r="M4340">
        <f t="shared" si="67"/>
        <v>16.5</v>
      </c>
    </row>
    <row r="4341" spans="1:13" x14ac:dyDescent="0.35">
      <c r="A4341">
        <v>2017126</v>
      </c>
      <c r="B4341" s="1">
        <v>0.86179398148148145</v>
      </c>
      <c r="C4341">
        <v>50</v>
      </c>
      <c r="D4341">
        <v>16.5</v>
      </c>
      <c r="F4341">
        <v>2017126</v>
      </c>
      <c r="G4341" s="1">
        <v>0.86182870370370368</v>
      </c>
      <c r="H4341">
        <v>50</v>
      </c>
      <c r="I4341">
        <v>-127</v>
      </c>
      <c r="M4341">
        <f t="shared" si="67"/>
        <v>16.5</v>
      </c>
    </row>
    <row r="4342" spans="1:13" x14ac:dyDescent="0.35">
      <c r="A4342">
        <v>2017126</v>
      </c>
      <c r="B4342" s="1">
        <v>0.8618865740740741</v>
      </c>
      <c r="C4342">
        <v>50</v>
      </c>
      <c r="D4342">
        <v>16.5</v>
      </c>
      <c r="F4342">
        <v>2017126</v>
      </c>
      <c r="G4342" s="1">
        <v>0.86192129629629621</v>
      </c>
      <c r="H4342">
        <v>50</v>
      </c>
      <c r="I4342">
        <v>-127</v>
      </c>
      <c r="M4342">
        <f t="shared" si="67"/>
        <v>16.5</v>
      </c>
    </row>
    <row r="4343" spans="1:13" x14ac:dyDescent="0.35">
      <c r="A4343">
        <v>2017126</v>
      </c>
      <c r="B4343" s="1">
        <v>0.86197916666666663</v>
      </c>
      <c r="C4343">
        <v>50</v>
      </c>
      <c r="D4343">
        <v>16.5</v>
      </c>
      <c r="F4343">
        <v>2017126</v>
      </c>
      <c r="G4343" s="1">
        <v>0.86201388888888886</v>
      </c>
      <c r="H4343">
        <v>50</v>
      </c>
      <c r="I4343">
        <v>-127</v>
      </c>
      <c r="M4343">
        <f t="shared" si="67"/>
        <v>16.5</v>
      </c>
    </row>
    <row r="4344" spans="1:13" x14ac:dyDescent="0.35">
      <c r="A4344">
        <v>2017126</v>
      </c>
      <c r="B4344" s="1">
        <v>0.86207175925925927</v>
      </c>
      <c r="C4344">
        <v>50</v>
      </c>
      <c r="D4344">
        <v>16.5</v>
      </c>
      <c r="F4344">
        <v>2017126</v>
      </c>
      <c r="G4344" s="1">
        <v>0.8621064814814815</v>
      </c>
      <c r="H4344">
        <v>50</v>
      </c>
      <c r="I4344">
        <v>-127</v>
      </c>
      <c r="M4344">
        <f t="shared" si="67"/>
        <v>16.5</v>
      </c>
    </row>
    <row r="4345" spans="1:13" x14ac:dyDescent="0.35">
      <c r="A4345">
        <v>2017126</v>
      </c>
      <c r="B4345" s="1">
        <v>0.86216435185185192</v>
      </c>
      <c r="C4345">
        <v>50</v>
      </c>
      <c r="D4345">
        <v>16.5</v>
      </c>
      <c r="F4345">
        <v>2017126</v>
      </c>
      <c r="G4345" s="1">
        <v>0.86219907407407403</v>
      </c>
      <c r="H4345">
        <v>50</v>
      </c>
      <c r="I4345">
        <v>-127</v>
      </c>
      <c r="M4345">
        <f t="shared" si="67"/>
        <v>16.5</v>
      </c>
    </row>
    <row r="4346" spans="1:13" x14ac:dyDescent="0.35">
      <c r="A4346">
        <v>2017126</v>
      </c>
      <c r="B4346" s="1">
        <v>0.86225694444444445</v>
      </c>
      <c r="C4346">
        <v>50</v>
      </c>
      <c r="D4346">
        <v>16.5</v>
      </c>
      <c r="F4346">
        <v>2017126</v>
      </c>
      <c r="G4346" s="1">
        <v>0.86229166666666668</v>
      </c>
      <c r="H4346">
        <v>50</v>
      </c>
      <c r="I4346">
        <v>-127</v>
      </c>
      <c r="M4346">
        <f t="shared" si="67"/>
        <v>16.5</v>
      </c>
    </row>
    <row r="4347" spans="1:13" x14ac:dyDescent="0.35">
      <c r="A4347">
        <v>2017126</v>
      </c>
      <c r="B4347" s="1">
        <v>0.86234953703703709</v>
      </c>
      <c r="C4347">
        <v>50</v>
      </c>
      <c r="D4347">
        <v>16.5</v>
      </c>
      <c r="F4347">
        <v>2017126</v>
      </c>
      <c r="G4347" s="1">
        <v>0.86238425925925932</v>
      </c>
      <c r="H4347">
        <v>50</v>
      </c>
      <c r="I4347">
        <v>-127</v>
      </c>
      <c r="M4347">
        <f t="shared" si="67"/>
        <v>16.5</v>
      </c>
    </row>
    <row r="4348" spans="1:13" x14ac:dyDescent="0.35">
      <c r="A4348">
        <v>2017126</v>
      </c>
      <c r="B4348" s="1">
        <v>0.86244212962962974</v>
      </c>
      <c r="C4348">
        <v>50</v>
      </c>
      <c r="D4348">
        <v>16.5</v>
      </c>
      <c r="F4348">
        <v>2017126</v>
      </c>
      <c r="G4348" s="1">
        <v>0.86247685185185186</v>
      </c>
      <c r="H4348">
        <v>50</v>
      </c>
      <c r="I4348">
        <v>-127</v>
      </c>
      <c r="M4348">
        <f t="shared" si="67"/>
        <v>16.5</v>
      </c>
    </row>
    <row r="4349" spans="1:13" x14ac:dyDescent="0.35">
      <c r="A4349">
        <v>2017126</v>
      </c>
      <c r="B4349" s="1">
        <v>0.86253472222222216</v>
      </c>
      <c r="C4349">
        <v>50</v>
      </c>
      <c r="D4349">
        <v>16.5</v>
      </c>
      <c r="F4349">
        <v>2017126</v>
      </c>
      <c r="G4349" s="1">
        <v>0.86259259259259258</v>
      </c>
      <c r="H4349">
        <v>50</v>
      </c>
      <c r="I4349">
        <v>-127</v>
      </c>
      <c r="M4349">
        <f t="shared" si="67"/>
        <v>16.5</v>
      </c>
    </row>
    <row r="4350" spans="1:13" x14ac:dyDescent="0.35">
      <c r="A4350">
        <v>2017126</v>
      </c>
      <c r="B4350" s="1">
        <v>0.86262731481481481</v>
      </c>
      <c r="C4350">
        <v>50</v>
      </c>
      <c r="D4350">
        <v>16.5</v>
      </c>
      <c r="F4350">
        <v>2017126</v>
      </c>
      <c r="G4350" s="1">
        <v>0.86268518518518522</v>
      </c>
      <c r="H4350">
        <v>50</v>
      </c>
      <c r="I4350">
        <v>-127</v>
      </c>
      <c r="M4350">
        <f t="shared" si="67"/>
        <v>16.5</v>
      </c>
    </row>
    <row r="4351" spans="1:13" x14ac:dyDescent="0.35">
      <c r="A4351">
        <v>2017126</v>
      </c>
      <c r="B4351" s="1">
        <v>0.86271990740740734</v>
      </c>
      <c r="C4351">
        <v>50</v>
      </c>
      <c r="D4351">
        <v>16.5</v>
      </c>
      <c r="F4351">
        <v>2017126</v>
      </c>
      <c r="G4351" s="1">
        <v>0.86277777777777775</v>
      </c>
      <c r="H4351">
        <v>50</v>
      </c>
      <c r="I4351">
        <v>-127</v>
      </c>
      <c r="M4351">
        <f t="shared" si="67"/>
        <v>16.5</v>
      </c>
    </row>
    <row r="4352" spans="1:13" x14ac:dyDescent="0.35">
      <c r="A4352">
        <v>2017126</v>
      </c>
      <c r="B4352" s="1">
        <v>0.86281249999999998</v>
      </c>
      <c r="C4352">
        <v>50</v>
      </c>
      <c r="D4352">
        <v>16.5</v>
      </c>
      <c r="F4352">
        <v>2017126</v>
      </c>
      <c r="G4352" s="1">
        <v>0.8628703703703704</v>
      </c>
      <c r="H4352">
        <v>50</v>
      </c>
      <c r="I4352">
        <v>-127</v>
      </c>
      <c r="M4352">
        <f t="shared" si="67"/>
        <v>16.5</v>
      </c>
    </row>
    <row r="4353" spans="1:13" x14ac:dyDescent="0.35">
      <c r="A4353">
        <v>2017126</v>
      </c>
      <c r="B4353" s="1">
        <v>0.8629282407407407</v>
      </c>
      <c r="C4353">
        <v>50</v>
      </c>
      <c r="D4353">
        <v>16.5</v>
      </c>
      <c r="F4353">
        <v>2017126</v>
      </c>
      <c r="G4353" s="1">
        <v>0.86296296296296304</v>
      </c>
      <c r="H4353">
        <v>50</v>
      </c>
      <c r="I4353">
        <v>-127</v>
      </c>
      <c r="M4353">
        <f t="shared" si="67"/>
        <v>16.5</v>
      </c>
    </row>
    <row r="4354" spans="1:13" x14ac:dyDescent="0.35">
      <c r="A4354">
        <v>2017126</v>
      </c>
      <c r="B4354" s="1">
        <v>0.86302083333333324</v>
      </c>
      <c r="C4354">
        <v>50</v>
      </c>
      <c r="D4354">
        <v>16.5</v>
      </c>
      <c r="F4354">
        <v>2017126</v>
      </c>
      <c r="G4354" s="1">
        <v>0.86305555555555558</v>
      </c>
      <c r="H4354">
        <v>50</v>
      </c>
      <c r="I4354">
        <v>-127</v>
      </c>
      <c r="M4354">
        <f t="shared" si="67"/>
        <v>16.5</v>
      </c>
    </row>
    <row r="4355" spans="1:13" x14ac:dyDescent="0.35">
      <c r="A4355">
        <v>2017126</v>
      </c>
      <c r="B4355" s="1">
        <v>0.86311342592592588</v>
      </c>
      <c r="C4355">
        <v>50</v>
      </c>
      <c r="D4355">
        <v>16.5</v>
      </c>
      <c r="F4355">
        <v>2017126</v>
      </c>
      <c r="G4355" s="1">
        <v>0.86314814814814811</v>
      </c>
      <c r="H4355">
        <v>50</v>
      </c>
      <c r="I4355">
        <v>-127</v>
      </c>
      <c r="M4355">
        <f t="shared" ref="M4355:M4418" si="68">IF(D4355=-1,M4354,D4355)</f>
        <v>16.5</v>
      </c>
    </row>
    <row r="4356" spans="1:13" x14ac:dyDescent="0.35">
      <c r="A4356">
        <v>2017126</v>
      </c>
      <c r="B4356" s="1">
        <v>0.86320601851851853</v>
      </c>
      <c r="C4356">
        <v>50</v>
      </c>
      <c r="D4356">
        <v>16.5</v>
      </c>
      <c r="F4356">
        <v>2017126</v>
      </c>
      <c r="G4356" s="1">
        <v>0.86324074074074064</v>
      </c>
      <c r="H4356">
        <v>50</v>
      </c>
      <c r="I4356">
        <v>-127</v>
      </c>
      <c r="M4356">
        <f t="shared" si="68"/>
        <v>16.5</v>
      </c>
    </row>
    <row r="4357" spans="1:13" x14ac:dyDescent="0.35">
      <c r="A4357">
        <v>2017126</v>
      </c>
      <c r="B4357" s="1">
        <v>0.86329861111111106</v>
      </c>
      <c r="C4357">
        <v>50</v>
      </c>
      <c r="D4357">
        <v>16.5</v>
      </c>
      <c r="F4357">
        <v>2017126</v>
      </c>
      <c r="G4357" s="1">
        <v>0.86333333333333329</v>
      </c>
      <c r="H4357">
        <v>50</v>
      </c>
      <c r="I4357">
        <v>-127</v>
      </c>
      <c r="M4357">
        <f t="shared" si="68"/>
        <v>16.5</v>
      </c>
    </row>
    <row r="4358" spans="1:13" x14ac:dyDescent="0.35">
      <c r="A4358">
        <v>2017126</v>
      </c>
      <c r="B4358" s="1">
        <v>0.8633912037037037</v>
      </c>
      <c r="C4358">
        <v>50</v>
      </c>
      <c r="D4358">
        <v>16.5</v>
      </c>
      <c r="F4358">
        <v>2017126</v>
      </c>
      <c r="G4358" s="1">
        <v>0.86342592592592593</v>
      </c>
      <c r="H4358">
        <v>50</v>
      </c>
      <c r="I4358">
        <v>-127</v>
      </c>
      <c r="M4358">
        <f t="shared" si="68"/>
        <v>16.5</v>
      </c>
    </row>
    <row r="4359" spans="1:13" x14ac:dyDescent="0.35">
      <c r="A4359">
        <v>2017126</v>
      </c>
      <c r="B4359" s="1">
        <v>0.86350694444444442</v>
      </c>
      <c r="C4359">
        <v>50</v>
      </c>
      <c r="D4359">
        <v>-1</v>
      </c>
      <c r="F4359">
        <v>2017126</v>
      </c>
      <c r="G4359" s="1">
        <v>0.86356481481481484</v>
      </c>
      <c r="H4359">
        <v>50</v>
      </c>
      <c r="I4359">
        <v>-127</v>
      </c>
      <c r="M4359">
        <f t="shared" si="68"/>
        <v>16.5</v>
      </c>
    </row>
    <row r="4360" spans="1:13" x14ac:dyDescent="0.35">
      <c r="A4360">
        <v>2017126</v>
      </c>
      <c r="B4360" s="1">
        <v>0.8636342592592593</v>
      </c>
      <c r="C4360">
        <v>50</v>
      </c>
      <c r="D4360">
        <v>16.4375</v>
      </c>
      <c r="F4360">
        <v>2017126</v>
      </c>
      <c r="G4360" s="1">
        <v>0.86366898148148152</v>
      </c>
      <c r="H4360">
        <v>50</v>
      </c>
      <c r="I4360">
        <v>-127</v>
      </c>
      <c r="M4360">
        <f t="shared" si="68"/>
        <v>16.4375</v>
      </c>
    </row>
    <row r="4361" spans="1:13" x14ac:dyDescent="0.35">
      <c r="A4361">
        <v>2017126</v>
      </c>
      <c r="B4361" s="1">
        <v>0.86372685185185183</v>
      </c>
      <c r="C4361">
        <v>50</v>
      </c>
      <c r="D4361">
        <v>16.5</v>
      </c>
      <c r="F4361">
        <v>2017126</v>
      </c>
      <c r="G4361" s="1">
        <v>0.86376157407407417</v>
      </c>
      <c r="H4361">
        <v>50</v>
      </c>
      <c r="I4361">
        <v>-127</v>
      </c>
      <c r="M4361">
        <f t="shared" si="68"/>
        <v>16.5</v>
      </c>
    </row>
    <row r="4362" spans="1:13" x14ac:dyDescent="0.35">
      <c r="A4362">
        <v>2017126</v>
      </c>
      <c r="B4362" s="1">
        <v>0.86381944444444436</v>
      </c>
      <c r="C4362">
        <v>50</v>
      </c>
      <c r="D4362">
        <v>16.5</v>
      </c>
      <c r="F4362">
        <v>2017126</v>
      </c>
      <c r="G4362" s="1">
        <v>0.8638541666666667</v>
      </c>
      <c r="H4362">
        <v>50</v>
      </c>
      <c r="I4362">
        <v>-127</v>
      </c>
      <c r="M4362">
        <f t="shared" si="68"/>
        <v>16.5</v>
      </c>
    </row>
    <row r="4363" spans="1:13" x14ac:dyDescent="0.35">
      <c r="A4363">
        <v>2017126</v>
      </c>
      <c r="B4363" s="1">
        <v>0.86391203703703701</v>
      </c>
      <c r="C4363">
        <v>50</v>
      </c>
      <c r="D4363">
        <v>16.5</v>
      </c>
      <c r="F4363">
        <v>2017126</v>
      </c>
      <c r="G4363" s="1">
        <v>0.86394675925925923</v>
      </c>
      <c r="H4363">
        <v>50</v>
      </c>
      <c r="I4363">
        <v>-127</v>
      </c>
      <c r="M4363">
        <f t="shared" si="68"/>
        <v>16.5</v>
      </c>
    </row>
    <row r="4364" spans="1:13" x14ac:dyDescent="0.35">
      <c r="A4364">
        <v>2017126</v>
      </c>
      <c r="B4364" s="1">
        <v>0.86400462962962965</v>
      </c>
      <c r="C4364">
        <v>50</v>
      </c>
      <c r="D4364">
        <v>16.4375</v>
      </c>
      <c r="F4364">
        <v>2017126</v>
      </c>
      <c r="G4364" s="1">
        <v>0.86403935185185177</v>
      </c>
      <c r="H4364">
        <v>50</v>
      </c>
      <c r="I4364">
        <v>-127</v>
      </c>
      <c r="M4364">
        <f t="shared" si="68"/>
        <v>16.4375</v>
      </c>
    </row>
    <row r="4365" spans="1:13" x14ac:dyDescent="0.35">
      <c r="A4365">
        <v>2017126</v>
      </c>
      <c r="B4365" s="1">
        <v>0.86409722222222218</v>
      </c>
      <c r="C4365">
        <v>50</v>
      </c>
      <c r="D4365">
        <v>16.5</v>
      </c>
      <c r="F4365">
        <v>2017126</v>
      </c>
      <c r="G4365" s="1">
        <v>0.86413194444444441</v>
      </c>
      <c r="H4365">
        <v>50</v>
      </c>
      <c r="I4365">
        <v>-127</v>
      </c>
      <c r="M4365">
        <f t="shared" si="68"/>
        <v>16.5</v>
      </c>
    </row>
    <row r="4366" spans="1:13" x14ac:dyDescent="0.35">
      <c r="A4366">
        <v>2017126</v>
      </c>
      <c r="B4366" s="1">
        <v>0.86418981481481483</v>
      </c>
      <c r="C4366">
        <v>50</v>
      </c>
      <c r="D4366">
        <v>16.4375</v>
      </c>
      <c r="F4366">
        <v>2017126</v>
      </c>
      <c r="G4366" s="1">
        <v>0.86422453703703705</v>
      </c>
      <c r="H4366">
        <v>50</v>
      </c>
      <c r="I4366">
        <v>-127</v>
      </c>
      <c r="M4366">
        <f t="shared" si="68"/>
        <v>16.4375</v>
      </c>
    </row>
    <row r="4367" spans="1:13" x14ac:dyDescent="0.35">
      <c r="A4367">
        <v>2017126</v>
      </c>
      <c r="B4367" s="1">
        <v>0.86428240740740747</v>
      </c>
      <c r="C4367">
        <v>50</v>
      </c>
      <c r="D4367">
        <v>16.4375</v>
      </c>
      <c r="F4367">
        <v>2017126</v>
      </c>
      <c r="G4367" s="1">
        <v>0.86431712962962959</v>
      </c>
      <c r="H4367">
        <v>50</v>
      </c>
      <c r="I4367">
        <v>-127</v>
      </c>
      <c r="M4367">
        <f t="shared" si="68"/>
        <v>16.4375</v>
      </c>
    </row>
    <row r="4368" spans="1:13" x14ac:dyDescent="0.35">
      <c r="A4368">
        <v>2017126</v>
      </c>
      <c r="B4368" s="1">
        <v>0.864375</v>
      </c>
      <c r="C4368">
        <v>50</v>
      </c>
      <c r="D4368">
        <v>16.4375</v>
      </c>
      <c r="F4368">
        <v>2017126</v>
      </c>
      <c r="G4368" s="1">
        <v>0.86440972222222223</v>
      </c>
      <c r="H4368">
        <v>50</v>
      </c>
      <c r="I4368">
        <v>-127</v>
      </c>
      <c r="M4368">
        <f t="shared" si="68"/>
        <v>16.4375</v>
      </c>
    </row>
    <row r="4369" spans="1:13" x14ac:dyDescent="0.35">
      <c r="A4369">
        <v>2017126</v>
      </c>
      <c r="B4369" s="1">
        <v>0.86446759259259265</v>
      </c>
      <c r="C4369">
        <v>50</v>
      </c>
      <c r="D4369">
        <v>16.4375</v>
      </c>
      <c r="F4369">
        <v>2017126</v>
      </c>
      <c r="G4369" s="1">
        <v>0.86450231481481488</v>
      </c>
      <c r="H4369">
        <v>50</v>
      </c>
      <c r="I4369">
        <v>-127</v>
      </c>
      <c r="M4369">
        <f t="shared" si="68"/>
        <v>16.4375</v>
      </c>
    </row>
    <row r="4370" spans="1:13" x14ac:dyDescent="0.35">
      <c r="A4370">
        <v>2017126</v>
      </c>
      <c r="B4370" s="1">
        <v>0.86456018518518529</v>
      </c>
      <c r="C4370">
        <v>50</v>
      </c>
      <c r="D4370">
        <v>16.4375</v>
      </c>
      <c r="F4370">
        <v>2017126</v>
      </c>
      <c r="G4370" s="1">
        <v>0.86459490740740741</v>
      </c>
      <c r="H4370">
        <v>50</v>
      </c>
      <c r="I4370">
        <v>-127</v>
      </c>
      <c r="M4370">
        <f t="shared" si="68"/>
        <v>16.4375</v>
      </c>
    </row>
    <row r="4371" spans="1:13" x14ac:dyDescent="0.35">
      <c r="A4371">
        <v>2017126</v>
      </c>
      <c r="B4371" s="1">
        <v>0.86465277777777771</v>
      </c>
      <c r="C4371">
        <v>50</v>
      </c>
      <c r="D4371">
        <v>16.4375</v>
      </c>
      <c r="F4371">
        <v>2017126</v>
      </c>
      <c r="G4371" s="1">
        <v>0.86468750000000005</v>
      </c>
      <c r="H4371">
        <v>50</v>
      </c>
      <c r="I4371">
        <v>-127</v>
      </c>
      <c r="M4371">
        <f t="shared" si="68"/>
        <v>16.4375</v>
      </c>
    </row>
    <row r="4372" spans="1:13" x14ac:dyDescent="0.35">
      <c r="A4372">
        <v>2017126</v>
      </c>
      <c r="B4372" s="1">
        <v>0.86474537037037036</v>
      </c>
      <c r="C4372">
        <v>50</v>
      </c>
      <c r="D4372">
        <v>16.4375</v>
      </c>
      <c r="F4372">
        <v>2017126</v>
      </c>
      <c r="G4372" s="1">
        <v>0.8647800925925927</v>
      </c>
      <c r="H4372">
        <v>50</v>
      </c>
      <c r="I4372">
        <v>-127</v>
      </c>
      <c r="M4372">
        <f t="shared" si="68"/>
        <v>16.4375</v>
      </c>
    </row>
    <row r="4373" spans="1:13" x14ac:dyDescent="0.35">
      <c r="A4373">
        <v>2017126</v>
      </c>
      <c r="B4373" s="1">
        <v>0.86483796296296289</v>
      </c>
      <c r="C4373">
        <v>50</v>
      </c>
      <c r="D4373">
        <v>16.4375</v>
      </c>
      <c r="F4373">
        <v>2017126</v>
      </c>
      <c r="G4373" s="1">
        <v>0.86487268518518512</v>
      </c>
      <c r="H4373">
        <v>50</v>
      </c>
      <c r="I4373">
        <v>-127</v>
      </c>
      <c r="M4373">
        <f t="shared" si="68"/>
        <v>16.4375</v>
      </c>
    </row>
    <row r="4374" spans="1:13" x14ac:dyDescent="0.35">
      <c r="A4374">
        <v>2017126</v>
      </c>
      <c r="B4374" s="1">
        <v>0.86493055555555554</v>
      </c>
      <c r="C4374">
        <v>50</v>
      </c>
      <c r="D4374">
        <v>16.4375</v>
      </c>
      <c r="F4374">
        <v>2017126</v>
      </c>
      <c r="G4374" s="1">
        <v>0.86496527777777776</v>
      </c>
      <c r="H4374">
        <v>50</v>
      </c>
      <c r="I4374">
        <v>-127</v>
      </c>
      <c r="M4374">
        <f t="shared" si="68"/>
        <v>16.4375</v>
      </c>
    </row>
    <row r="4375" spans="1:13" x14ac:dyDescent="0.35">
      <c r="A4375">
        <v>2017126</v>
      </c>
      <c r="B4375" s="1">
        <v>0.86502314814814818</v>
      </c>
      <c r="C4375">
        <v>50</v>
      </c>
      <c r="D4375">
        <v>16.4375</v>
      </c>
      <c r="F4375">
        <v>2017126</v>
      </c>
      <c r="G4375" s="1">
        <v>0.8650578703703703</v>
      </c>
      <c r="H4375">
        <v>50</v>
      </c>
      <c r="I4375">
        <v>-127</v>
      </c>
      <c r="M4375">
        <f t="shared" si="68"/>
        <v>16.4375</v>
      </c>
    </row>
    <row r="4376" spans="1:13" x14ac:dyDescent="0.35">
      <c r="A4376">
        <v>2017126</v>
      </c>
      <c r="B4376" s="1">
        <v>0.86511574074074071</v>
      </c>
      <c r="C4376">
        <v>50</v>
      </c>
      <c r="D4376">
        <v>16.4375</v>
      </c>
      <c r="F4376">
        <v>2017126</v>
      </c>
      <c r="G4376" s="1">
        <v>0.86515046296296294</v>
      </c>
      <c r="H4376">
        <v>50</v>
      </c>
      <c r="I4376">
        <v>-127</v>
      </c>
      <c r="M4376">
        <f t="shared" si="68"/>
        <v>16.4375</v>
      </c>
    </row>
    <row r="4377" spans="1:13" x14ac:dyDescent="0.35">
      <c r="A4377">
        <v>2017126</v>
      </c>
      <c r="B4377" s="1">
        <v>0.86520833333333336</v>
      </c>
      <c r="C4377">
        <v>50</v>
      </c>
      <c r="D4377">
        <v>16.4375</v>
      </c>
      <c r="F4377">
        <v>2017126</v>
      </c>
      <c r="G4377" s="1">
        <v>0.86524305555555558</v>
      </c>
      <c r="H4377">
        <v>50</v>
      </c>
      <c r="I4377">
        <v>-127</v>
      </c>
      <c r="M4377">
        <f t="shared" si="68"/>
        <v>16.4375</v>
      </c>
    </row>
    <row r="4378" spans="1:13" x14ac:dyDescent="0.35">
      <c r="A4378">
        <v>2017126</v>
      </c>
      <c r="B4378" s="1">
        <v>0.865300925925926</v>
      </c>
      <c r="C4378">
        <v>50</v>
      </c>
      <c r="D4378">
        <v>16.4375</v>
      </c>
      <c r="F4378">
        <v>2017126</v>
      </c>
      <c r="G4378" s="1">
        <v>0.86533564814814812</v>
      </c>
      <c r="H4378">
        <v>50</v>
      </c>
      <c r="I4378">
        <v>-127</v>
      </c>
      <c r="M4378">
        <f t="shared" si="68"/>
        <v>16.4375</v>
      </c>
    </row>
    <row r="4379" spans="1:13" x14ac:dyDescent="0.35">
      <c r="A4379">
        <v>2017126</v>
      </c>
      <c r="B4379" s="1">
        <v>0.86539351851851853</v>
      </c>
      <c r="C4379">
        <v>50</v>
      </c>
      <c r="D4379">
        <v>16.4375</v>
      </c>
      <c r="F4379">
        <v>2017126</v>
      </c>
      <c r="G4379" s="1">
        <v>0.86542824074074076</v>
      </c>
      <c r="H4379">
        <v>50</v>
      </c>
      <c r="I4379">
        <v>-127</v>
      </c>
      <c r="M4379">
        <f t="shared" si="68"/>
        <v>16.4375</v>
      </c>
    </row>
    <row r="4380" spans="1:13" x14ac:dyDescent="0.35">
      <c r="A4380">
        <v>2017126</v>
      </c>
      <c r="B4380" s="1">
        <v>0.86548611111111118</v>
      </c>
      <c r="C4380">
        <v>50</v>
      </c>
      <c r="D4380">
        <v>16.4375</v>
      </c>
      <c r="F4380">
        <v>2017126</v>
      </c>
      <c r="G4380" s="1">
        <v>0.86552083333333341</v>
      </c>
      <c r="H4380">
        <v>50</v>
      </c>
      <c r="I4380">
        <v>-127</v>
      </c>
      <c r="M4380">
        <f t="shared" si="68"/>
        <v>16.4375</v>
      </c>
    </row>
    <row r="4381" spans="1:13" x14ac:dyDescent="0.35">
      <c r="A4381">
        <v>2017126</v>
      </c>
      <c r="B4381" s="1">
        <v>0.8655787037037036</v>
      </c>
      <c r="C4381">
        <v>50</v>
      </c>
      <c r="D4381">
        <v>16.4375</v>
      </c>
      <c r="F4381">
        <v>2017126</v>
      </c>
      <c r="G4381" s="1">
        <v>0.86561342592592594</v>
      </c>
      <c r="H4381">
        <v>50</v>
      </c>
      <c r="I4381">
        <v>-127</v>
      </c>
      <c r="M4381">
        <f t="shared" si="68"/>
        <v>16.4375</v>
      </c>
    </row>
    <row r="4382" spans="1:13" x14ac:dyDescent="0.35">
      <c r="A4382">
        <v>2017126</v>
      </c>
      <c r="B4382" s="1">
        <v>0.86567129629629624</v>
      </c>
      <c r="C4382">
        <v>50</v>
      </c>
      <c r="D4382">
        <v>16.4375</v>
      </c>
      <c r="F4382">
        <v>2017126</v>
      </c>
      <c r="G4382" s="1">
        <v>0.86570601851851858</v>
      </c>
      <c r="H4382">
        <v>50</v>
      </c>
      <c r="I4382">
        <v>-127</v>
      </c>
      <c r="M4382">
        <f t="shared" si="68"/>
        <v>16.4375</v>
      </c>
    </row>
    <row r="4383" spans="1:13" x14ac:dyDescent="0.35">
      <c r="A4383">
        <v>2017126</v>
      </c>
      <c r="B4383" s="1">
        <v>0.86578703703703708</v>
      </c>
      <c r="C4383">
        <v>50</v>
      </c>
      <c r="D4383">
        <v>-1</v>
      </c>
      <c r="F4383">
        <v>2017126</v>
      </c>
      <c r="G4383" s="1">
        <v>0.86584490740740738</v>
      </c>
      <c r="H4383">
        <v>50</v>
      </c>
      <c r="I4383">
        <v>-127</v>
      </c>
      <c r="M4383">
        <f t="shared" si="68"/>
        <v>16.4375</v>
      </c>
    </row>
    <row r="4384" spans="1:13" x14ac:dyDescent="0.35">
      <c r="A4384">
        <v>2017126</v>
      </c>
      <c r="B4384" s="1">
        <v>0.8659027777777778</v>
      </c>
      <c r="C4384">
        <v>50</v>
      </c>
      <c r="D4384">
        <v>16.4375</v>
      </c>
      <c r="F4384">
        <v>2017126</v>
      </c>
      <c r="G4384" s="1">
        <v>0.86593749999999992</v>
      </c>
      <c r="H4384">
        <v>50</v>
      </c>
      <c r="I4384">
        <v>-127</v>
      </c>
      <c r="M4384">
        <f t="shared" si="68"/>
        <v>16.4375</v>
      </c>
    </row>
    <row r="4385" spans="1:13" x14ac:dyDescent="0.35">
      <c r="A4385">
        <v>2017126</v>
      </c>
      <c r="B4385" s="1">
        <v>0.86599537037037033</v>
      </c>
      <c r="C4385">
        <v>50</v>
      </c>
      <c r="D4385">
        <v>16.4375</v>
      </c>
      <c r="F4385">
        <v>2017126</v>
      </c>
      <c r="G4385" s="1">
        <v>0.86603009259259256</v>
      </c>
      <c r="H4385">
        <v>50</v>
      </c>
      <c r="I4385">
        <v>-127</v>
      </c>
      <c r="M4385">
        <f t="shared" si="68"/>
        <v>16.4375</v>
      </c>
    </row>
    <row r="4386" spans="1:13" x14ac:dyDescent="0.35">
      <c r="A4386">
        <v>2017126</v>
      </c>
      <c r="B4386" s="1">
        <v>0.86608796296296298</v>
      </c>
      <c r="C4386">
        <v>50</v>
      </c>
      <c r="D4386">
        <v>16.375</v>
      </c>
      <c r="F4386">
        <v>2017126</v>
      </c>
      <c r="G4386" s="1">
        <v>0.8661226851851852</v>
      </c>
      <c r="H4386">
        <v>50</v>
      </c>
      <c r="I4386">
        <v>-127</v>
      </c>
      <c r="M4386">
        <f t="shared" si="68"/>
        <v>16.375</v>
      </c>
    </row>
    <row r="4387" spans="1:13" x14ac:dyDescent="0.35">
      <c r="A4387">
        <v>2017126</v>
      </c>
      <c r="B4387" s="1">
        <v>0.86618055555555562</v>
      </c>
      <c r="C4387">
        <v>50</v>
      </c>
      <c r="D4387">
        <v>16.375</v>
      </c>
      <c r="F4387">
        <v>2017126</v>
      </c>
      <c r="G4387" s="1">
        <v>0.86621527777777774</v>
      </c>
      <c r="H4387">
        <v>50</v>
      </c>
      <c r="I4387">
        <v>-127</v>
      </c>
      <c r="M4387">
        <f t="shared" si="68"/>
        <v>16.375</v>
      </c>
    </row>
    <row r="4388" spans="1:13" x14ac:dyDescent="0.35">
      <c r="A4388">
        <v>2017126</v>
      </c>
      <c r="B4388" s="1">
        <v>0.86627314814814815</v>
      </c>
      <c r="C4388">
        <v>50</v>
      </c>
      <c r="D4388">
        <v>16.375</v>
      </c>
      <c r="F4388">
        <v>2017126</v>
      </c>
      <c r="G4388" s="1">
        <v>0.86630787037037038</v>
      </c>
      <c r="H4388">
        <v>50</v>
      </c>
      <c r="I4388">
        <v>-127</v>
      </c>
      <c r="M4388">
        <f t="shared" si="68"/>
        <v>16.375</v>
      </c>
    </row>
    <row r="4389" spans="1:13" x14ac:dyDescent="0.35">
      <c r="A4389">
        <v>2017126</v>
      </c>
      <c r="B4389" s="1">
        <v>0.8663657407407408</v>
      </c>
      <c r="C4389">
        <v>50</v>
      </c>
      <c r="D4389">
        <v>16.375</v>
      </c>
      <c r="F4389">
        <v>2017126</v>
      </c>
      <c r="G4389" s="1">
        <v>0.86640046296296302</v>
      </c>
      <c r="H4389">
        <v>50</v>
      </c>
      <c r="I4389">
        <v>-127</v>
      </c>
      <c r="M4389">
        <f t="shared" si="68"/>
        <v>16.375</v>
      </c>
    </row>
    <row r="4390" spans="1:13" x14ac:dyDescent="0.35">
      <c r="A4390">
        <v>2017126</v>
      </c>
      <c r="B4390" s="1">
        <v>0.86648148148148152</v>
      </c>
      <c r="C4390">
        <v>50</v>
      </c>
      <c r="D4390">
        <v>-1</v>
      </c>
      <c r="F4390">
        <v>2017126</v>
      </c>
      <c r="G4390" s="1">
        <v>0.86653935185185194</v>
      </c>
      <c r="H4390">
        <v>50</v>
      </c>
      <c r="I4390">
        <v>-127</v>
      </c>
      <c r="M4390">
        <f t="shared" si="68"/>
        <v>16.375</v>
      </c>
    </row>
    <row r="4391" spans="1:13" x14ac:dyDescent="0.35">
      <c r="A4391">
        <v>2017126</v>
      </c>
      <c r="B4391" s="1">
        <v>0.86662037037037043</v>
      </c>
      <c r="C4391">
        <v>50</v>
      </c>
      <c r="D4391">
        <v>-1</v>
      </c>
      <c r="F4391">
        <v>2017126</v>
      </c>
      <c r="G4391" s="1">
        <v>0.86667824074074085</v>
      </c>
      <c r="H4391">
        <v>50</v>
      </c>
      <c r="I4391">
        <v>-127</v>
      </c>
      <c r="M4391">
        <f t="shared" si="68"/>
        <v>16.375</v>
      </c>
    </row>
    <row r="4392" spans="1:13" x14ac:dyDescent="0.35">
      <c r="A4392">
        <v>2017126</v>
      </c>
      <c r="B4392" s="1">
        <v>0.86673611111111104</v>
      </c>
      <c r="C4392">
        <v>50</v>
      </c>
      <c r="D4392">
        <v>16.375</v>
      </c>
      <c r="F4392">
        <v>2017126</v>
      </c>
      <c r="G4392" s="1">
        <v>0.86677083333333327</v>
      </c>
      <c r="H4392">
        <v>50</v>
      </c>
      <c r="I4392">
        <v>-127</v>
      </c>
      <c r="M4392">
        <f t="shared" si="68"/>
        <v>16.375</v>
      </c>
    </row>
    <row r="4393" spans="1:13" x14ac:dyDescent="0.35">
      <c r="A4393">
        <v>2017126</v>
      </c>
      <c r="B4393" s="1">
        <v>0.86682870370370368</v>
      </c>
      <c r="C4393">
        <v>50</v>
      </c>
      <c r="D4393">
        <v>16.375</v>
      </c>
      <c r="F4393">
        <v>2017126</v>
      </c>
      <c r="G4393" s="1">
        <v>0.86686342592592591</v>
      </c>
      <c r="H4393">
        <v>50</v>
      </c>
      <c r="I4393">
        <v>-127</v>
      </c>
      <c r="M4393">
        <f t="shared" si="68"/>
        <v>16.375</v>
      </c>
    </row>
    <row r="4394" spans="1:13" x14ac:dyDescent="0.35">
      <c r="A4394">
        <v>2017126</v>
      </c>
      <c r="B4394" s="1">
        <v>0.86692129629629633</v>
      </c>
      <c r="C4394">
        <v>50</v>
      </c>
      <c r="D4394">
        <v>16.375</v>
      </c>
      <c r="F4394">
        <v>2017126</v>
      </c>
      <c r="G4394" s="1">
        <v>0.86695601851851845</v>
      </c>
      <c r="H4394">
        <v>50</v>
      </c>
      <c r="I4394">
        <v>-127</v>
      </c>
      <c r="M4394">
        <f t="shared" si="68"/>
        <v>16.375</v>
      </c>
    </row>
    <row r="4395" spans="1:13" x14ac:dyDescent="0.35">
      <c r="A4395">
        <v>2017126</v>
      </c>
      <c r="B4395" s="1">
        <v>0.86701388888888886</v>
      </c>
      <c r="C4395">
        <v>50</v>
      </c>
      <c r="D4395">
        <v>16.375</v>
      </c>
      <c r="F4395">
        <v>2017126</v>
      </c>
      <c r="G4395" s="1">
        <v>0.86709490740740736</v>
      </c>
      <c r="H4395">
        <v>50</v>
      </c>
      <c r="I4395">
        <v>-1</v>
      </c>
      <c r="M4395">
        <f t="shared" si="68"/>
        <v>16.375</v>
      </c>
    </row>
    <row r="4396" spans="1:13" x14ac:dyDescent="0.35">
      <c r="A4396">
        <v>2017126</v>
      </c>
      <c r="B4396" s="1">
        <v>0.86716435185185192</v>
      </c>
      <c r="C4396">
        <v>50</v>
      </c>
      <c r="D4396">
        <v>16.375</v>
      </c>
      <c r="F4396">
        <v>2017126</v>
      </c>
      <c r="G4396" s="1">
        <v>0.86722222222222223</v>
      </c>
      <c r="H4396">
        <v>50</v>
      </c>
      <c r="I4396">
        <v>-127</v>
      </c>
      <c r="M4396">
        <f t="shared" si="68"/>
        <v>16.375</v>
      </c>
    </row>
    <row r="4397" spans="1:13" x14ac:dyDescent="0.35">
      <c r="A4397">
        <v>2017126</v>
      </c>
      <c r="B4397" s="1">
        <v>0.86725694444444434</v>
      </c>
      <c r="C4397">
        <v>50</v>
      </c>
      <c r="D4397">
        <v>16.375</v>
      </c>
      <c r="F4397">
        <v>2017126</v>
      </c>
      <c r="G4397" s="1">
        <v>0.86731481481481476</v>
      </c>
      <c r="H4397">
        <v>50</v>
      </c>
      <c r="I4397">
        <v>-127</v>
      </c>
      <c r="M4397">
        <f t="shared" si="68"/>
        <v>16.375</v>
      </c>
    </row>
    <row r="4398" spans="1:13" x14ac:dyDescent="0.35">
      <c r="A4398">
        <v>2017126</v>
      </c>
      <c r="B4398" s="1">
        <v>0.86734953703703699</v>
      </c>
      <c r="C4398">
        <v>50</v>
      </c>
      <c r="D4398">
        <v>16.375</v>
      </c>
      <c r="F4398">
        <v>2017126</v>
      </c>
      <c r="G4398" s="1">
        <v>0.8674074074074074</v>
      </c>
      <c r="H4398">
        <v>50</v>
      </c>
      <c r="I4398">
        <v>-127</v>
      </c>
      <c r="M4398">
        <f t="shared" si="68"/>
        <v>16.375</v>
      </c>
    </row>
    <row r="4399" spans="1:13" x14ac:dyDescent="0.35">
      <c r="A4399">
        <v>2017126</v>
      </c>
      <c r="B4399" s="1">
        <v>0.8674884259259259</v>
      </c>
      <c r="C4399">
        <v>50</v>
      </c>
      <c r="D4399">
        <v>-1</v>
      </c>
      <c r="F4399">
        <v>2017126</v>
      </c>
      <c r="G4399" s="1">
        <v>0.86754629629629632</v>
      </c>
      <c r="H4399">
        <v>50</v>
      </c>
      <c r="I4399">
        <v>-127</v>
      </c>
      <c r="M4399">
        <f t="shared" si="68"/>
        <v>16.375</v>
      </c>
    </row>
    <row r="4400" spans="1:13" x14ac:dyDescent="0.35">
      <c r="A4400">
        <v>2017126</v>
      </c>
      <c r="B4400" s="1">
        <v>0.86760416666666673</v>
      </c>
      <c r="C4400">
        <v>50</v>
      </c>
      <c r="D4400">
        <v>16.375</v>
      </c>
      <c r="F4400">
        <v>2017126</v>
      </c>
      <c r="G4400" s="1">
        <v>0.86763888888888896</v>
      </c>
      <c r="H4400">
        <v>50</v>
      </c>
      <c r="I4400">
        <v>-127</v>
      </c>
      <c r="M4400">
        <f t="shared" si="68"/>
        <v>16.375</v>
      </c>
    </row>
    <row r="4401" spans="1:13" x14ac:dyDescent="0.35">
      <c r="A4401">
        <v>2017126</v>
      </c>
      <c r="B4401" s="1">
        <v>0.86769675925925915</v>
      </c>
      <c r="C4401">
        <v>50</v>
      </c>
      <c r="D4401">
        <v>16.375</v>
      </c>
      <c r="F4401">
        <v>2017126</v>
      </c>
      <c r="G4401" s="1">
        <v>0.86773148148148149</v>
      </c>
      <c r="H4401">
        <v>50</v>
      </c>
      <c r="I4401">
        <v>-127</v>
      </c>
      <c r="M4401">
        <f t="shared" si="68"/>
        <v>16.375</v>
      </c>
    </row>
    <row r="4402" spans="1:13" x14ac:dyDescent="0.35">
      <c r="A4402">
        <v>2017126</v>
      </c>
      <c r="B4402" s="1">
        <v>0.8677893518518518</v>
      </c>
      <c r="C4402">
        <v>50</v>
      </c>
      <c r="D4402">
        <v>16.375</v>
      </c>
      <c r="F4402">
        <v>2017126</v>
      </c>
      <c r="G4402" s="1">
        <v>0.86782407407407414</v>
      </c>
      <c r="H4402">
        <v>50</v>
      </c>
      <c r="I4402">
        <v>-127</v>
      </c>
      <c r="M4402">
        <f t="shared" si="68"/>
        <v>16.375</v>
      </c>
    </row>
    <row r="4403" spans="1:13" x14ac:dyDescent="0.35">
      <c r="A4403">
        <v>2017126</v>
      </c>
      <c r="B4403" s="1">
        <v>0.86788194444444444</v>
      </c>
      <c r="C4403">
        <v>50</v>
      </c>
      <c r="D4403">
        <v>16.375</v>
      </c>
      <c r="F4403">
        <v>2017126</v>
      </c>
      <c r="G4403" s="1">
        <v>0.86791666666666656</v>
      </c>
      <c r="H4403">
        <v>50</v>
      </c>
      <c r="I4403">
        <v>-127</v>
      </c>
      <c r="M4403">
        <f t="shared" si="68"/>
        <v>16.375</v>
      </c>
    </row>
    <row r="4404" spans="1:13" x14ac:dyDescent="0.35">
      <c r="A4404">
        <v>2017126</v>
      </c>
      <c r="B4404" s="1">
        <v>0.86797453703703698</v>
      </c>
      <c r="C4404">
        <v>50</v>
      </c>
      <c r="D4404">
        <v>16.375</v>
      </c>
      <c r="F4404">
        <v>2017126</v>
      </c>
      <c r="G4404" s="1">
        <v>0.8680092592592592</v>
      </c>
      <c r="H4404">
        <v>50</v>
      </c>
      <c r="I4404">
        <v>-127</v>
      </c>
      <c r="M4404">
        <f t="shared" si="68"/>
        <v>16.375</v>
      </c>
    </row>
    <row r="4405" spans="1:13" x14ac:dyDescent="0.35">
      <c r="A4405">
        <v>2017126</v>
      </c>
      <c r="B4405" s="1">
        <v>0.86806712962962962</v>
      </c>
      <c r="C4405">
        <v>50</v>
      </c>
      <c r="D4405">
        <v>16.375</v>
      </c>
      <c r="F4405">
        <v>2017126</v>
      </c>
      <c r="G4405" s="1">
        <v>0.86810185185185185</v>
      </c>
      <c r="H4405">
        <v>50</v>
      </c>
      <c r="I4405">
        <v>-127</v>
      </c>
      <c r="M4405">
        <f t="shared" si="68"/>
        <v>16.375</v>
      </c>
    </row>
    <row r="4406" spans="1:13" x14ac:dyDescent="0.35">
      <c r="A4406">
        <v>2017126</v>
      </c>
      <c r="B4406" s="1">
        <v>0.86815972222222226</v>
      </c>
      <c r="C4406">
        <v>50</v>
      </c>
      <c r="D4406">
        <v>16.375</v>
      </c>
      <c r="F4406">
        <v>2017126</v>
      </c>
      <c r="G4406" s="1">
        <v>0.86819444444444438</v>
      </c>
      <c r="H4406">
        <v>50</v>
      </c>
      <c r="I4406">
        <v>-127</v>
      </c>
      <c r="M4406">
        <f t="shared" si="68"/>
        <v>16.375</v>
      </c>
    </row>
    <row r="4407" spans="1:13" x14ac:dyDescent="0.35">
      <c r="A4407">
        <v>2017126</v>
      </c>
      <c r="B4407" s="1">
        <v>0.8682523148148148</v>
      </c>
      <c r="C4407">
        <v>50</v>
      </c>
      <c r="D4407">
        <v>16.375</v>
      </c>
      <c r="F4407">
        <v>2017126</v>
      </c>
      <c r="G4407" s="1">
        <v>0.86828703703703702</v>
      </c>
      <c r="H4407">
        <v>50</v>
      </c>
      <c r="I4407">
        <v>-127</v>
      </c>
      <c r="M4407">
        <f t="shared" si="68"/>
        <v>16.375</v>
      </c>
    </row>
    <row r="4408" spans="1:13" x14ac:dyDescent="0.35">
      <c r="A4408">
        <v>2017126</v>
      </c>
      <c r="B4408" s="1">
        <v>0.86834490740740744</v>
      </c>
      <c r="C4408">
        <v>50</v>
      </c>
      <c r="D4408">
        <v>16.375</v>
      </c>
      <c r="F4408">
        <v>2017126</v>
      </c>
      <c r="G4408" s="1">
        <v>0.86840277777777775</v>
      </c>
      <c r="H4408">
        <v>50</v>
      </c>
      <c r="I4408">
        <v>-127</v>
      </c>
      <c r="M4408">
        <f t="shared" si="68"/>
        <v>16.375</v>
      </c>
    </row>
    <row r="4409" spans="1:13" x14ac:dyDescent="0.35">
      <c r="A4409">
        <v>2017126</v>
      </c>
      <c r="B4409" s="1">
        <v>0.86843750000000008</v>
      </c>
      <c r="C4409">
        <v>50</v>
      </c>
      <c r="D4409">
        <v>16.375</v>
      </c>
      <c r="F4409">
        <v>2017126</v>
      </c>
      <c r="G4409" s="1">
        <v>0.86849537037037028</v>
      </c>
      <c r="H4409">
        <v>50</v>
      </c>
      <c r="I4409">
        <v>-127</v>
      </c>
      <c r="M4409">
        <f t="shared" si="68"/>
        <v>16.375</v>
      </c>
    </row>
    <row r="4410" spans="1:13" x14ac:dyDescent="0.35">
      <c r="A4410">
        <v>2017126</v>
      </c>
      <c r="B4410" s="1">
        <v>0.86853009259259262</v>
      </c>
      <c r="C4410">
        <v>50</v>
      </c>
      <c r="D4410">
        <v>16.375</v>
      </c>
      <c r="F4410">
        <v>2017126</v>
      </c>
      <c r="G4410" s="1">
        <v>0.86859953703703707</v>
      </c>
      <c r="H4410">
        <v>50</v>
      </c>
      <c r="I4410">
        <v>-127</v>
      </c>
      <c r="M4410">
        <f t="shared" si="68"/>
        <v>16.375</v>
      </c>
    </row>
    <row r="4411" spans="1:13" x14ac:dyDescent="0.35">
      <c r="A4411">
        <v>2017126</v>
      </c>
      <c r="B4411" s="1">
        <v>0.86863425925925919</v>
      </c>
      <c r="C4411">
        <v>50</v>
      </c>
      <c r="D4411">
        <v>16.375</v>
      </c>
      <c r="F4411">
        <v>2017126</v>
      </c>
      <c r="G4411" s="1">
        <v>0.86869212962962961</v>
      </c>
      <c r="H4411">
        <v>50</v>
      </c>
      <c r="I4411">
        <v>-127</v>
      </c>
      <c r="M4411">
        <f t="shared" si="68"/>
        <v>16.375</v>
      </c>
    </row>
    <row r="4412" spans="1:13" x14ac:dyDescent="0.35">
      <c r="A4412">
        <v>2017126</v>
      </c>
      <c r="B4412" s="1">
        <v>0.86872685185185183</v>
      </c>
      <c r="C4412">
        <v>50</v>
      </c>
      <c r="D4412">
        <v>16.375</v>
      </c>
      <c r="F4412">
        <v>2017126</v>
      </c>
      <c r="G4412" s="1">
        <v>0.86878472222222225</v>
      </c>
      <c r="H4412">
        <v>50</v>
      </c>
      <c r="I4412">
        <v>-127</v>
      </c>
      <c r="M4412">
        <f t="shared" si="68"/>
        <v>16.375</v>
      </c>
    </row>
    <row r="4413" spans="1:13" x14ac:dyDescent="0.35">
      <c r="A4413">
        <v>2017126</v>
      </c>
      <c r="B4413" s="1">
        <v>0.86881944444444448</v>
      </c>
      <c r="C4413">
        <v>50</v>
      </c>
      <c r="D4413">
        <v>16.375</v>
      </c>
      <c r="F4413">
        <v>2017126</v>
      </c>
      <c r="G4413" s="1">
        <v>0.86887731481481489</v>
      </c>
      <c r="H4413">
        <v>50</v>
      </c>
      <c r="I4413">
        <v>-127</v>
      </c>
      <c r="M4413">
        <f t="shared" si="68"/>
        <v>16.375</v>
      </c>
    </row>
    <row r="4414" spans="1:13" x14ac:dyDescent="0.35">
      <c r="A4414">
        <v>2017126</v>
      </c>
      <c r="B4414" s="1">
        <v>0.86891203703703701</v>
      </c>
      <c r="C4414">
        <v>50</v>
      </c>
      <c r="D4414">
        <v>16.375</v>
      </c>
      <c r="F4414">
        <v>2017126</v>
      </c>
      <c r="G4414" s="1">
        <v>0.86896990740740743</v>
      </c>
      <c r="H4414">
        <v>50</v>
      </c>
      <c r="I4414">
        <v>-127</v>
      </c>
      <c r="M4414">
        <f t="shared" si="68"/>
        <v>16.375</v>
      </c>
    </row>
    <row r="4415" spans="1:13" x14ac:dyDescent="0.35">
      <c r="A4415">
        <v>2017126</v>
      </c>
      <c r="B4415" s="1">
        <v>0.86900462962962965</v>
      </c>
      <c r="C4415">
        <v>50</v>
      </c>
      <c r="D4415">
        <v>16.375</v>
      </c>
      <c r="F4415">
        <v>2017126</v>
      </c>
      <c r="G4415" s="1">
        <v>0.86906250000000007</v>
      </c>
      <c r="H4415">
        <v>50</v>
      </c>
      <c r="I4415">
        <v>-127</v>
      </c>
      <c r="M4415">
        <f t="shared" si="68"/>
        <v>16.375</v>
      </c>
    </row>
    <row r="4416" spans="1:13" x14ac:dyDescent="0.35">
      <c r="A4416">
        <v>2017126</v>
      </c>
      <c r="B4416" s="1">
        <v>0.8690972222222223</v>
      </c>
      <c r="C4416">
        <v>50</v>
      </c>
      <c r="D4416">
        <v>16.375</v>
      </c>
      <c r="F4416">
        <v>2017126</v>
      </c>
      <c r="G4416" s="1">
        <v>0.86915509259259249</v>
      </c>
      <c r="H4416">
        <v>50</v>
      </c>
      <c r="I4416">
        <v>-127</v>
      </c>
      <c r="M4416">
        <f t="shared" si="68"/>
        <v>16.375</v>
      </c>
    </row>
    <row r="4417" spans="1:13" x14ac:dyDescent="0.35">
      <c r="A4417">
        <v>2017126</v>
      </c>
      <c r="B4417" s="1">
        <v>0.86918981481481483</v>
      </c>
      <c r="C4417">
        <v>50</v>
      </c>
      <c r="D4417">
        <v>16.375</v>
      </c>
      <c r="F4417">
        <v>2017126</v>
      </c>
      <c r="G4417" s="1">
        <v>0.86924768518518514</v>
      </c>
      <c r="H4417">
        <v>50</v>
      </c>
      <c r="I4417">
        <v>-127</v>
      </c>
      <c r="M4417">
        <f t="shared" si="68"/>
        <v>16.375</v>
      </c>
    </row>
    <row r="4418" spans="1:13" x14ac:dyDescent="0.35">
      <c r="A4418">
        <v>2017126</v>
      </c>
      <c r="B4418" s="1">
        <v>0.86928240740740748</v>
      </c>
      <c r="C4418">
        <v>50</v>
      </c>
      <c r="D4418">
        <v>16.375</v>
      </c>
      <c r="F4418">
        <v>2017126</v>
      </c>
      <c r="G4418" s="1">
        <v>0.86934027777777778</v>
      </c>
      <c r="H4418">
        <v>50</v>
      </c>
      <c r="I4418">
        <v>-127</v>
      </c>
      <c r="M4418">
        <f t="shared" si="68"/>
        <v>16.375</v>
      </c>
    </row>
    <row r="4419" spans="1:13" x14ac:dyDescent="0.35">
      <c r="A4419">
        <v>2017126</v>
      </c>
      <c r="B4419" s="1">
        <v>0.8693749999999999</v>
      </c>
      <c r="C4419">
        <v>50</v>
      </c>
      <c r="D4419">
        <v>16.375</v>
      </c>
      <c r="F4419">
        <v>2017126</v>
      </c>
      <c r="G4419" s="1">
        <v>0.86943287037037031</v>
      </c>
      <c r="H4419">
        <v>50</v>
      </c>
      <c r="I4419">
        <v>-127</v>
      </c>
      <c r="M4419">
        <f t="shared" ref="M4419:M4482" si="69">IF(D4419=-1,M4418,D4419)</f>
        <v>16.375</v>
      </c>
    </row>
    <row r="4420" spans="1:13" x14ac:dyDescent="0.35">
      <c r="A4420">
        <v>2017126</v>
      </c>
      <c r="B4420" s="1">
        <v>0.86946759259259254</v>
      </c>
      <c r="C4420">
        <v>50</v>
      </c>
      <c r="D4420">
        <v>16.375</v>
      </c>
      <c r="F4420">
        <v>2017126</v>
      </c>
      <c r="G4420" s="1">
        <v>0.86952546296296296</v>
      </c>
      <c r="H4420">
        <v>50</v>
      </c>
      <c r="I4420">
        <v>-127</v>
      </c>
      <c r="M4420">
        <f t="shared" si="69"/>
        <v>16.375</v>
      </c>
    </row>
    <row r="4421" spans="1:13" x14ac:dyDescent="0.35">
      <c r="A4421">
        <v>2017126</v>
      </c>
      <c r="B4421" s="1">
        <v>0.86956018518518519</v>
      </c>
      <c r="C4421">
        <v>50</v>
      </c>
      <c r="D4421">
        <v>16.375</v>
      </c>
      <c r="F4421">
        <v>2017126</v>
      </c>
      <c r="G4421" s="1">
        <v>0.8696180555555556</v>
      </c>
      <c r="H4421">
        <v>50</v>
      </c>
      <c r="I4421">
        <v>-127</v>
      </c>
      <c r="M4421">
        <f t="shared" si="69"/>
        <v>16.375</v>
      </c>
    </row>
    <row r="4422" spans="1:13" x14ac:dyDescent="0.35">
      <c r="A4422">
        <v>2017126</v>
      </c>
      <c r="B4422" s="1">
        <v>0.86965277777777772</v>
      </c>
      <c r="C4422">
        <v>50</v>
      </c>
      <c r="D4422">
        <v>16.375</v>
      </c>
      <c r="F4422">
        <v>2017126</v>
      </c>
      <c r="G4422" s="1">
        <v>0.86971064814814814</v>
      </c>
      <c r="H4422">
        <v>50</v>
      </c>
      <c r="I4422">
        <v>-127</v>
      </c>
      <c r="M4422">
        <f t="shared" si="69"/>
        <v>16.375</v>
      </c>
    </row>
    <row r="4423" spans="1:13" x14ac:dyDescent="0.35">
      <c r="A4423">
        <v>2017126</v>
      </c>
      <c r="B4423" s="1">
        <v>0.86974537037037036</v>
      </c>
      <c r="C4423">
        <v>50</v>
      </c>
      <c r="D4423">
        <v>16.375</v>
      </c>
      <c r="F4423">
        <v>2017126</v>
      </c>
      <c r="G4423" s="1">
        <v>0.86980324074074078</v>
      </c>
      <c r="H4423">
        <v>50</v>
      </c>
      <c r="I4423">
        <v>-127</v>
      </c>
      <c r="M4423">
        <f t="shared" si="69"/>
        <v>16.375</v>
      </c>
    </row>
    <row r="4424" spans="1:13" x14ac:dyDescent="0.35">
      <c r="A4424">
        <v>2017126</v>
      </c>
      <c r="B4424" s="1">
        <v>0.86984953703703705</v>
      </c>
      <c r="C4424">
        <v>50</v>
      </c>
      <c r="D4424">
        <v>16.375</v>
      </c>
      <c r="F4424">
        <v>2017126</v>
      </c>
      <c r="G4424" s="1">
        <v>0.86990740740740735</v>
      </c>
      <c r="H4424">
        <v>50</v>
      </c>
      <c r="I4424">
        <v>-127</v>
      </c>
      <c r="M4424">
        <f t="shared" si="69"/>
        <v>16.375</v>
      </c>
    </row>
    <row r="4425" spans="1:13" x14ac:dyDescent="0.35">
      <c r="A4425">
        <v>2017126</v>
      </c>
      <c r="B4425" s="1">
        <v>0.86996527777777777</v>
      </c>
      <c r="C4425">
        <v>50</v>
      </c>
      <c r="D4425">
        <v>16.375</v>
      </c>
      <c r="F4425">
        <v>2017126</v>
      </c>
      <c r="G4425" s="1">
        <v>0.87</v>
      </c>
      <c r="H4425">
        <v>50</v>
      </c>
      <c r="I4425">
        <v>-127</v>
      </c>
      <c r="M4425">
        <f t="shared" si="69"/>
        <v>16.375</v>
      </c>
    </row>
    <row r="4426" spans="1:13" x14ac:dyDescent="0.35">
      <c r="A4426">
        <v>2017126</v>
      </c>
      <c r="B4426" s="1">
        <v>0.87005787037037041</v>
      </c>
      <c r="C4426">
        <v>50</v>
      </c>
      <c r="D4426">
        <v>16.375</v>
      </c>
      <c r="F4426">
        <v>2017126</v>
      </c>
      <c r="G4426" s="1">
        <v>0.87011574074074083</v>
      </c>
      <c r="H4426">
        <v>50</v>
      </c>
      <c r="I4426">
        <v>-127</v>
      </c>
      <c r="M4426">
        <f t="shared" si="69"/>
        <v>16.375</v>
      </c>
    </row>
    <row r="4427" spans="1:13" x14ac:dyDescent="0.35">
      <c r="A4427">
        <v>2017126</v>
      </c>
      <c r="B4427" s="1">
        <v>0.87015046296296295</v>
      </c>
      <c r="C4427">
        <v>50</v>
      </c>
      <c r="D4427">
        <v>16.375</v>
      </c>
      <c r="F4427">
        <v>2017126</v>
      </c>
      <c r="G4427" s="1">
        <v>0.87020833333333336</v>
      </c>
      <c r="H4427">
        <v>50</v>
      </c>
      <c r="I4427">
        <v>-127</v>
      </c>
      <c r="M4427">
        <f t="shared" si="69"/>
        <v>16.375</v>
      </c>
    </row>
    <row r="4428" spans="1:13" x14ac:dyDescent="0.35">
      <c r="A4428">
        <v>2017126</v>
      </c>
      <c r="B4428" s="1">
        <v>0.87024305555555559</v>
      </c>
      <c r="C4428">
        <v>50</v>
      </c>
      <c r="D4428">
        <v>16.375</v>
      </c>
      <c r="F4428">
        <v>2017126</v>
      </c>
      <c r="G4428" s="1">
        <v>0.87030092592592589</v>
      </c>
      <c r="H4428">
        <v>50</v>
      </c>
      <c r="I4428">
        <v>-127</v>
      </c>
      <c r="M4428">
        <f t="shared" si="69"/>
        <v>16.375</v>
      </c>
    </row>
    <row r="4429" spans="1:13" x14ac:dyDescent="0.35">
      <c r="A4429">
        <v>2017126</v>
      </c>
      <c r="B4429" s="1">
        <v>0.87033564814814823</v>
      </c>
      <c r="C4429">
        <v>50</v>
      </c>
      <c r="D4429">
        <v>16.375</v>
      </c>
      <c r="F4429">
        <v>2017126</v>
      </c>
      <c r="G4429" s="1">
        <v>0.87039351851851843</v>
      </c>
      <c r="H4429">
        <v>50</v>
      </c>
      <c r="I4429">
        <v>-127</v>
      </c>
      <c r="M4429">
        <f t="shared" si="69"/>
        <v>16.375</v>
      </c>
    </row>
    <row r="4430" spans="1:13" x14ac:dyDescent="0.35">
      <c r="A4430">
        <v>2017126</v>
      </c>
      <c r="B4430" s="1">
        <v>0.87042824074074077</v>
      </c>
      <c r="C4430">
        <v>50</v>
      </c>
      <c r="D4430">
        <v>16.375</v>
      </c>
      <c r="F4430">
        <v>2017126</v>
      </c>
      <c r="G4430" s="1">
        <v>0.87048611111111107</v>
      </c>
      <c r="H4430">
        <v>50</v>
      </c>
      <c r="I4430">
        <v>-127</v>
      </c>
      <c r="M4430">
        <f t="shared" si="69"/>
        <v>16.375</v>
      </c>
    </row>
    <row r="4431" spans="1:13" x14ac:dyDescent="0.35">
      <c r="A4431">
        <v>2017126</v>
      </c>
      <c r="B4431" s="1">
        <v>0.8705208333333333</v>
      </c>
      <c r="C4431">
        <v>50</v>
      </c>
      <c r="D4431">
        <v>16.375</v>
      </c>
      <c r="F4431">
        <v>2017126</v>
      </c>
      <c r="G4431" s="1">
        <v>0.87057870370370372</v>
      </c>
      <c r="H4431">
        <v>50</v>
      </c>
      <c r="I4431">
        <v>-127</v>
      </c>
      <c r="M4431">
        <f t="shared" si="69"/>
        <v>16.375</v>
      </c>
    </row>
    <row r="4432" spans="1:13" x14ac:dyDescent="0.35">
      <c r="A4432">
        <v>2017126</v>
      </c>
      <c r="B4432" s="1">
        <v>0.87061342592592583</v>
      </c>
      <c r="C4432">
        <v>50</v>
      </c>
      <c r="D4432">
        <v>16.375</v>
      </c>
      <c r="F4432">
        <v>2017126</v>
      </c>
      <c r="G4432" s="1">
        <v>0.87067129629629625</v>
      </c>
      <c r="H4432">
        <v>50</v>
      </c>
      <c r="I4432">
        <v>-127</v>
      </c>
      <c r="M4432">
        <f t="shared" si="69"/>
        <v>16.375</v>
      </c>
    </row>
    <row r="4433" spans="1:13" x14ac:dyDescent="0.35">
      <c r="A4433">
        <v>2017126</v>
      </c>
      <c r="B4433" s="1">
        <v>0.87070601851851848</v>
      </c>
      <c r="C4433">
        <v>50</v>
      </c>
      <c r="D4433">
        <v>16.375</v>
      </c>
      <c r="F4433">
        <v>2017126</v>
      </c>
      <c r="G4433" s="1">
        <v>0.87076388888888889</v>
      </c>
      <c r="H4433">
        <v>50</v>
      </c>
      <c r="I4433">
        <v>-127</v>
      </c>
      <c r="M4433">
        <f t="shared" si="69"/>
        <v>16.375</v>
      </c>
    </row>
    <row r="4434" spans="1:13" x14ac:dyDescent="0.35">
      <c r="A4434">
        <v>2017126</v>
      </c>
      <c r="B4434" s="1">
        <v>0.87079861111111112</v>
      </c>
      <c r="C4434">
        <v>50</v>
      </c>
      <c r="D4434">
        <v>16.375</v>
      </c>
      <c r="F4434">
        <v>2017126</v>
      </c>
      <c r="G4434" s="1">
        <v>0.87083333333333324</v>
      </c>
      <c r="H4434">
        <v>50</v>
      </c>
      <c r="I4434">
        <v>-127</v>
      </c>
      <c r="M4434">
        <f t="shared" si="69"/>
        <v>16.375</v>
      </c>
    </row>
    <row r="4435" spans="1:13" x14ac:dyDescent="0.35">
      <c r="A4435">
        <v>2017126</v>
      </c>
      <c r="B4435" s="1">
        <v>0.87089120370370365</v>
      </c>
      <c r="C4435">
        <v>50</v>
      </c>
      <c r="D4435">
        <v>16.375</v>
      </c>
      <c r="F4435">
        <v>2017126</v>
      </c>
      <c r="G4435" s="1">
        <v>0.87092592592592588</v>
      </c>
      <c r="H4435">
        <v>50</v>
      </c>
      <c r="I4435">
        <v>-127</v>
      </c>
      <c r="M4435">
        <f t="shared" si="69"/>
        <v>16.375</v>
      </c>
    </row>
    <row r="4436" spans="1:13" x14ac:dyDescent="0.35">
      <c r="A4436">
        <v>2017126</v>
      </c>
      <c r="B4436" s="1">
        <v>0.8709837962962963</v>
      </c>
      <c r="C4436">
        <v>50</v>
      </c>
      <c r="D4436">
        <v>16.375</v>
      </c>
      <c r="F4436">
        <v>2017126</v>
      </c>
      <c r="G4436" s="1">
        <v>0.87101851851851853</v>
      </c>
      <c r="H4436">
        <v>50</v>
      </c>
      <c r="I4436">
        <v>-127</v>
      </c>
      <c r="M4436">
        <f t="shared" si="69"/>
        <v>16.375</v>
      </c>
    </row>
    <row r="4437" spans="1:13" x14ac:dyDescent="0.35">
      <c r="A4437">
        <v>2017126</v>
      </c>
      <c r="B4437" s="1">
        <v>0.87107638888888894</v>
      </c>
      <c r="C4437">
        <v>50</v>
      </c>
      <c r="D4437">
        <v>16.375</v>
      </c>
      <c r="F4437">
        <v>2017126</v>
      </c>
      <c r="G4437" s="1">
        <v>0.87113425925925936</v>
      </c>
      <c r="H4437">
        <v>50</v>
      </c>
      <c r="I4437">
        <v>-127</v>
      </c>
      <c r="M4437">
        <f t="shared" si="69"/>
        <v>16.375</v>
      </c>
    </row>
    <row r="4438" spans="1:13" x14ac:dyDescent="0.35">
      <c r="A4438">
        <v>2017126</v>
      </c>
      <c r="B4438" s="1">
        <v>0.87116898148148147</v>
      </c>
      <c r="C4438">
        <v>50</v>
      </c>
      <c r="D4438">
        <v>16.375</v>
      </c>
      <c r="F4438">
        <v>2017126</v>
      </c>
      <c r="G4438" s="1">
        <v>0.87122685185185189</v>
      </c>
      <c r="H4438">
        <v>50</v>
      </c>
      <c r="I4438">
        <v>-127</v>
      </c>
      <c r="M4438">
        <f t="shared" si="69"/>
        <v>16.375</v>
      </c>
    </row>
    <row r="4439" spans="1:13" x14ac:dyDescent="0.35">
      <c r="A4439">
        <v>2017126</v>
      </c>
      <c r="B4439" s="1">
        <v>0.87126157407407412</v>
      </c>
      <c r="C4439">
        <v>50</v>
      </c>
      <c r="D4439">
        <v>16.375</v>
      </c>
      <c r="F4439">
        <v>2017126</v>
      </c>
      <c r="G4439" s="1">
        <v>0.87131944444444442</v>
      </c>
      <c r="H4439">
        <v>50</v>
      </c>
      <c r="I4439">
        <v>-127</v>
      </c>
      <c r="M4439">
        <f t="shared" si="69"/>
        <v>16.375</v>
      </c>
    </row>
    <row r="4440" spans="1:13" x14ac:dyDescent="0.35">
      <c r="A4440">
        <v>2017126</v>
      </c>
      <c r="B4440" s="1">
        <v>0.87135416666666676</v>
      </c>
      <c r="C4440">
        <v>50</v>
      </c>
      <c r="D4440">
        <v>16.375</v>
      </c>
      <c r="F4440">
        <v>2017126</v>
      </c>
      <c r="G4440" s="1">
        <v>0.87141203703703696</v>
      </c>
      <c r="H4440">
        <v>50</v>
      </c>
      <c r="I4440">
        <v>-127</v>
      </c>
      <c r="M4440">
        <f t="shared" si="69"/>
        <v>16.375</v>
      </c>
    </row>
    <row r="4441" spans="1:13" x14ac:dyDescent="0.35">
      <c r="A4441">
        <v>2017126</v>
      </c>
      <c r="B4441" s="1">
        <v>0.87146990740740737</v>
      </c>
      <c r="C4441">
        <v>50</v>
      </c>
      <c r="D4441">
        <v>16.375</v>
      </c>
      <c r="F4441">
        <v>2017126</v>
      </c>
      <c r="G4441" s="1">
        <v>0.8715046296296296</v>
      </c>
      <c r="H4441">
        <v>50</v>
      </c>
      <c r="I4441">
        <v>-127</v>
      </c>
      <c r="M4441">
        <f t="shared" si="69"/>
        <v>16.375</v>
      </c>
    </row>
    <row r="4442" spans="1:13" x14ac:dyDescent="0.35">
      <c r="A4442">
        <v>2017126</v>
      </c>
      <c r="B4442" s="1">
        <v>0.87157407407407417</v>
      </c>
      <c r="C4442">
        <v>50</v>
      </c>
      <c r="D4442">
        <v>16.375</v>
      </c>
      <c r="F4442">
        <v>2017126</v>
      </c>
      <c r="G4442" s="1">
        <v>0.87160879629629628</v>
      </c>
      <c r="H4442">
        <v>50</v>
      </c>
      <c r="I4442">
        <v>-127</v>
      </c>
      <c r="M4442">
        <f t="shared" si="69"/>
        <v>16.375</v>
      </c>
    </row>
    <row r="4443" spans="1:13" x14ac:dyDescent="0.35">
      <c r="A4443">
        <v>2017126</v>
      </c>
      <c r="B4443" s="1">
        <v>0.8716666666666667</v>
      </c>
      <c r="C4443">
        <v>50</v>
      </c>
      <c r="D4443">
        <v>16.375</v>
      </c>
      <c r="F4443">
        <v>2017126</v>
      </c>
      <c r="G4443" s="1">
        <v>0.87170138888888893</v>
      </c>
      <c r="H4443">
        <v>50</v>
      </c>
      <c r="I4443">
        <v>-127</v>
      </c>
      <c r="M4443">
        <f t="shared" si="69"/>
        <v>16.375</v>
      </c>
    </row>
    <row r="4444" spans="1:13" x14ac:dyDescent="0.35">
      <c r="A4444">
        <v>2017126</v>
      </c>
      <c r="B4444" s="1">
        <v>0.87175925925925923</v>
      </c>
      <c r="C4444">
        <v>50</v>
      </c>
      <c r="D4444">
        <v>16.375</v>
      </c>
      <c r="F4444">
        <v>2017126</v>
      </c>
      <c r="G4444" s="1">
        <v>0.87179398148148157</v>
      </c>
      <c r="H4444">
        <v>50</v>
      </c>
      <c r="I4444">
        <v>-127</v>
      </c>
      <c r="M4444">
        <f t="shared" si="69"/>
        <v>16.375</v>
      </c>
    </row>
    <row r="4445" spans="1:13" x14ac:dyDescent="0.35">
      <c r="A4445">
        <v>2017126</v>
      </c>
      <c r="B4445" s="1">
        <v>0.87185185185185177</v>
      </c>
      <c r="C4445">
        <v>50</v>
      </c>
      <c r="D4445">
        <v>16.375</v>
      </c>
      <c r="F4445">
        <v>2017126</v>
      </c>
      <c r="G4445" s="1">
        <v>0.87188657407407411</v>
      </c>
      <c r="H4445">
        <v>50</v>
      </c>
      <c r="I4445">
        <v>-127</v>
      </c>
      <c r="M4445">
        <f t="shared" si="69"/>
        <v>16.375</v>
      </c>
    </row>
    <row r="4446" spans="1:13" x14ac:dyDescent="0.35">
      <c r="A4446">
        <v>2017126</v>
      </c>
      <c r="B4446" s="1">
        <v>0.87194444444444441</v>
      </c>
      <c r="C4446">
        <v>50</v>
      </c>
      <c r="D4446">
        <v>16.375</v>
      </c>
      <c r="F4446">
        <v>2017126</v>
      </c>
      <c r="G4446" s="1">
        <v>0.87197916666666664</v>
      </c>
      <c r="H4446">
        <v>50</v>
      </c>
      <c r="I4446">
        <v>-127</v>
      </c>
      <c r="M4446">
        <f t="shared" si="69"/>
        <v>16.375</v>
      </c>
    </row>
    <row r="4447" spans="1:13" x14ac:dyDescent="0.35">
      <c r="A4447">
        <v>2017126</v>
      </c>
      <c r="B4447" s="1">
        <v>0.87203703703703705</v>
      </c>
      <c r="C4447">
        <v>50</v>
      </c>
      <c r="D4447">
        <v>16.375</v>
      </c>
      <c r="F4447">
        <v>2017126</v>
      </c>
      <c r="G4447" s="1">
        <v>0.87207175925925917</v>
      </c>
      <c r="H4447">
        <v>50</v>
      </c>
      <c r="I4447">
        <v>-127</v>
      </c>
      <c r="M4447">
        <f t="shared" si="69"/>
        <v>16.375</v>
      </c>
    </row>
    <row r="4448" spans="1:13" x14ac:dyDescent="0.35">
      <c r="A4448">
        <v>2017126</v>
      </c>
      <c r="B4448" s="1">
        <v>0.87212962962962959</v>
      </c>
      <c r="C4448">
        <v>50</v>
      </c>
      <c r="D4448">
        <v>16.375</v>
      </c>
      <c r="F4448">
        <v>2017126</v>
      </c>
      <c r="G4448" s="1">
        <v>0.87216435185185182</v>
      </c>
      <c r="H4448">
        <v>50</v>
      </c>
      <c r="I4448">
        <v>-127</v>
      </c>
      <c r="M4448">
        <f t="shared" si="69"/>
        <v>16.375</v>
      </c>
    </row>
    <row r="4449" spans="1:13" x14ac:dyDescent="0.35">
      <c r="A4449">
        <v>2017126</v>
      </c>
      <c r="B4449" s="1">
        <v>0.87222222222222223</v>
      </c>
      <c r="C4449">
        <v>50</v>
      </c>
      <c r="D4449">
        <v>16.375</v>
      </c>
      <c r="F4449">
        <v>2017126</v>
      </c>
      <c r="G4449" s="1">
        <v>0.87225694444444446</v>
      </c>
      <c r="H4449">
        <v>50</v>
      </c>
      <c r="I4449">
        <v>-127</v>
      </c>
      <c r="M4449">
        <f t="shared" si="69"/>
        <v>16.375</v>
      </c>
    </row>
    <row r="4450" spans="1:13" x14ac:dyDescent="0.35">
      <c r="A4450">
        <v>2017126</v>
      </c>
      <c r="B4450" s="1">
        <v>0.87231481481481488</v>
      </c>
      <c r="C4450">
        <v>50</v>
      </c>
      <c r="D4450">
        <v>16.375</v>
      </c>
      <c r="F4450">
        <v>2017126</v>
      </c>
      <c r="G4450" s="1">
        <v>0.87234953703703699</v>
      </c>
      <c r="H4450">
        <v>50</v>
      </c>
      <c r="I4450">
        <v>-127</v>
      </c>
      <c r="M4450">
        <f t="shared" si="69"/>
        <v>16.375</v>
      </c>
    </row>
    <row r="4451" spans="1:13" x14ac:dyDescent="0.35">
      <c r="A4451">
        <v>2017126</v>
      </c>
      <c r="B4451" s="1">
        <v>0.87240740740740741</v>
      </c>
      <c r="C4451">
        <v>50</v>
      </c>
      <c r="D4451">
        <v>16.375</v>
      </c>
      <c r="F4451">
        <v>2017126</v>
      </c>
      <c r="G4451" s="1">
        <v>0.87246527777777771</v>
      </c>
      <c r="H4451">
        <v>50</v>
      </c>
      <c r="I4451">
        <v>-127</v>
      </c>
      <c r="M4451">
        <f t="shared" si="69"/>
        <v>16.375</v>
      </c>
    </row>
    <row r="4452" spans="1:13" x14ac:dyDescent="0.35">
      <c r="A4452">
        <v>2017126</v>
      </c>
      <c r="B4452" s="1">
        <v>0.87250000000000005</v>
      </c>
      <c r="C4452">
        <v>50</v>
      </c>
      <c r="D4452">
        <v>16.375</v>
      </c>
      <c r="F4452">
        <v>2017126</v>
      </c>
      <c r="G4452" s="1">
        <v>0.87255787037037036</v>
      </c>
      <c r="H4452">
        <v>50</v>
      </c>
      <c r="I4452">
        <v>-127</v>
      </c>
      <c r="M4452">
        <f t="shared" si="69"/>
        <v>16.375</v>
      </c>
    </row>
    <row r="4453" spans="1:13" x14ac:dyDescent="0.35">
      <c r="A4453">
        <v>2017126</v>
      </c>
      <c r="B4453" s="1">
        <v>0.8725925925925927</v>
      </c>
      <c r="C4453">
        <v>50</v>
      </c>
      <c r="D4453">
        <v>16.375</v>
      </c>
      <c r="F4453">
        <v>2017126</v>
      </c>
      <c r="G4453" s="1">
        <v>0.87265046296296289</v>
      </c>
      <c r="H4453">
        <v>50</v>
      </c>
      <c r="I4453">
        <v>-127</v>
      </c>
      <c r="M4453">
        <f t="shared" si="69"/>
        <v>16.375</v>
      </c>
    </row>
    <row r="4454" spans="1:13" x14ac:dyDescent="0.35">
      <c r="A4454">
        <v>2017126</v>
      </c>
      <c r="B4454" s="1">
        <v>0.87268518518518512</v>
      </c>
      <c r="C4454">
        <v>50</v>
      </c>
      <c r="D4454">
        <v>16.375</v>
      </c>
      <c r="F4454">
        <v>2017126</v>
      </c>
      <c r="G4454" s="1">
        <v>0.87274305555555554</v>
      </c>
      <c r="H4454">
        <v>50</v>
      </c>
      <c r="I4454">
        <v>-127</v>
      </c>
      <c r="M4454">
        <f t="shared" si="69"/>
        <v>16.375</v>
      </c>
    </row>
    <row r="4455" spans="1:13" x14ac:dyDescent="0.35">
      <c r="A4455">
        <v>2017126</v>
      </c>
      <c r="B4455" s="1">
        <v>0.87277777777777776</v>
      </c>
      <c r="C4455">
        <v>50</v>
      </c>
      <c r="D4455">
        <v>16.375</v>
      </c>
      <c r="F4455">
        <v>2017126</v>
      </c>
      <c r="G4455" s="1">
        <v>0.87283564814814818</v>
      </c>
      <c r="H4455">
        <v>50</v>
      </c>
      <c r="I4455">
        <v>-127</v>
      </c>
      <c r="M4455">
        <f t="shared" si="69"/>
        <v>16.375</v>
      </c>
    </row>
    <row r="4456" spans="1:13" x14ac:dyDescent="0.35">
      <c r="A4456">
        <v>2017126</v>
      </c>
      <c r="B4456" s="1">
        <v>0.8728703703703703</v>
      </c>
      <c r="C4456">
        <v>50</v>
      </c>
      <c r="D4456">
        <v>16.375</v>
      </c>
      <c r="F4456">
        <v>2017126</v>
      </c>
      <c r="G4456" s="1">
        <v>0.87292824074074071</v>
      </c>
      <c r="H4456">
        <v>50</v>
      </c>
      <c r="I4456">
        <v>-127</v>
      </c>
      <c r="M4456">
        <f t="shared" si="69"/>
        <v>16.375</v>
      </c>
    </row>
    <row r="4457" spans="1:13" x14ac:dyDescent="0.35">
      <c r="A4457">
        <v>2017126</v>
      </c>
      <c r="B4457" s="1">
        <v>0.87296296296296294</v>
      </c>
      <c r="C4457">
        <v>50</v>
      </c>
      <c r="D4457">
        <v>16.375</v>
      </c>
      <c r="F4457">
        <v>2017126</v>
      </c>
      <c r="G4457" s="1">
        <v>0.87302083333333336</v>
      </c>
      <c r="H4457">
        <v>50</v>
      </c>
      <c r="I4457">
        <v>-127</v>
      </c>
      <c r="M4457">
        <f t="shared" si="69"/>
        <v>16.375</v>
      </c>
    </row>
    <row r="4458" spans="1:13" x14ac:dyDescent="0.35">
      <c r="A4458">
        <v>2017126</v>
      </c>
      <c r="B4458" s="1">
        <v>0.87305555555555558</v>
      </c>
      <c r="C4458">
        <v>50</v>
      </c>
      <c r="D4458">
        <v>16.375</v>
      </c>
      <c r="F4458">
        <v>2017126</v>
      </c>
      <c r="G4458" s="1">
        <v>0.873113425925926</v>
      </c>
      <c r="H4458">
        <v>50</v>
      </c>
      <c r="I4458">
        <v>-127</v>
      </c>
      <c r="M4458">
        <f t="shared" si="69"/>
        <v>16.375</v>
      </c>
    </row>
    <row r="4459" spans="1:13" x14ac:dyDescent="0.35">
      <c r="A4459">
        <v>2017126</v>
      </c>
      <c r="B4459" s="1">
        <v>0.87314814814814812</v>
      </c>
      <c r="C4459">
        <v>50</v>
      </c>
      <c r="D4459">
        <v>16.375</v>
      </c>
      <c r="F4459">
        <v>2017126</v>
      </c>
      <c r="G4459" s="1">
        <v>0.87320601851851853</v>
      </c>
      <c r="H4459">
        <v>50</v>
      </c>
      <c r="I4459">
        <v>-127</v>
      </c>
      <c r="M4459">
        <f t="shared" si="69"/>
        <v>16.375</v>
      </c>
    </row>
    <row r="4460" spans="1:13" x14ac:dyDescent="0.35">
      <c r="A4460">
        <v>2017126</v>
      </c>
      <c r="B4460" s="1">
        <v>0.87324074074074076</v>
      </c>
      <c r="C4460">
        <v>50</v>
      </c>
      <c r="D4460">
        <v>16.375</v>
      </c>
      <c r="F4460">
        <v>2017126</v>
      </c>
      <c r="G4460" s="1">
        <v>0.87329861111111118</v>
      </c>
      <c r="H4460">
        <v>50</v>
      </c>
      <c r="I4460">
        <v>-127</v>
      </c>
      <c r="M4460">
        <f t="shared" si="69"/>
        <v>16.375</v>
      </c>
    </row>
    <row r="4461" spans="1:13" x14ac:dyDescent="0.35">
      <c r="A4461">
        <v>2017126</v>
      </c>
      <c r="B4461" s="1">
        <v>0.87333333333333341</v>
      </c>
      <c r="C4461">
        <v>50</v>
      </c>
      <c r="D4461">
        <v>16.375</v>
      </c>
      <c r="F4461">
        <v>2017126</v>
      </c>
      <c r="G4461" s="1">
        <v>0.8733912037037036</v>
      </c>
      <c r="H4461">
        <v>50</v>
      </c>
      <c r="I4461">
        <v>-127</v>
      </c>
      <c r="M4461">
        <f t="shared" si="69"/>
        <v>16.375</v>
      </c>
    </row>
    <row r="4462" spans="1:13" x14ac:dyDescent="0.35">
      <c r="A4462">
        <v>2017126</v>
      </c>
      <c r="B4462" s="1">
        <v>0.87342592592592594</v>
      </c>
      <c r="C4462">
        <v>50</v>
      </c>
      <c r="D4462">
        <v>16.375</v>
      </c>
      <c r="F4462">
        <v>2017126</v>
      </c>
      <c r="G4462" s="1">
        <v>0.87348379629629624</v>
      </c>
      <c r="H4462">
        <v>50</v>
      </c>
      <c r="I4462">
        <v>-127</v>
      </c>
      <c r="M4462">
        <f t="shared" si="69"/>
        <v>16.375</v>
      </c>
    </row>
    <row r="4463" spans="1:13" x14ac:dyDescent="0.35">
      <c r="A4463">
        <v>2017126</v>
      </c>
      <c r="B4463" s="1">
        <v>0.87351851851851858</v>
      </c>
      <c r="C4463">
        <v>50</v>
      </c>
      <c r="D4463">
        <v>16.375</v>
      </c>
      <c r="F4463">
        <v>2017126</v>
      </c>
      <c r="G4463" s="1">
        <v>0.87357638888888889</v>
      </c>
      <c r="H4463">
        <v>50</v>
      </c>
      <c r="I4463">
        <v>-127</v>
      </c>
      <c r="M4463">
        <f t="shared" si="69"/>
        <v>16.375</v>
      </c>
    </row>
    <row r="4464" spans="1:13" x14ac:dyDescent="0.35">
      <c r="A4464">
        <v>2017126</v>
      </c>
      <c r="B4464" s="1">
        <v>0.87361111111111101</v>
      </c>
      <c r="C4464">
        <v>50</v>
      </c>
      <c r="D4464">
        <v>16.375</v>
      </c>
      <c r="F4464">
        <v>2017126</v>
      </c>
      <c r="G4464" s="1">
        <v>0.87366898148148142</v>
      </c>
      <c r="H4464">
        <v>50</v>
      </c>
      <c r="I4464">
        <v>-127</v>
      </c>
      <c r="M4464">
        <f t="shared" si="69"/>
        <v>16.375</v>
      </c>
    </row>
    <row r="4465" spans="1:13" x14ac:dyDescent="0.35">
      <c r="A4465">
        <v>2017126</v>
      </c>
      <c r="B4465" s="1">
        <v>0.87370370370370365</v>
      </c>
      <c r="C4465">
        <v>50</v>
      </c>
      <c r="D4465">
        <v>16.375</v>
      </c>
      <c r="F4465">
        <v>2017126</v>
      </c>
      <c r="G4465" s="1">
        <v>0.87376157407407407</v>
      </c>
      <c r="H4465">
        <v>50</v>
      </c>
      <c r="I4465">
        <v>-127</v>
      </c>
      <c r="M4465">
        <f t="shared" si="69"/>
        <v>16.375</v>
      </c>
    </row>
    <row r="4466" spans="1:13" x14ac:dyDescent="0.35">
      <c r="A4466">
        <v>2017126</v>
      </c>
      <c r="B4466" s="1">
        <v>0.87379629629629629</v>
      </c>
      <c r="C4466">
        <v>50</v>
      </c>
      <c r="D4466">
        <v>16.375</v>
      </c>
      <c r="F4466">
        <v>2017126</v>
      </c>
      <c r="G4466" s="1">
        <v>0.87385416666666671</v>
      </c>
      <c r="H4466">
        <v>50</v>
      </c>
      <c r="I4466">
        <v>-127</v>
      </c>
      <c r="M4466">
        <f t="shared" si="69"/>
        <v>16.375</v>
      </c>
    </row>
    <row r="4467" spans="1:13" x14ac:dyDescent="0.35">
      <c r="A4467">
        <v>2017126</v>
      </c>
      <c r="B4467" s="1">
        <v>0.87388888888888883</v>
      </c>
      <c r="C4467">
        <v>50</v>
      </c>
      <c r="D4467">
        <v>16.375</v>
      </c>
      <c r="F4467">
        <v>2017126</v>
      </c>
      <c r="G4467" s="1">
        <v>0.87394675925925924</v>
      </c>
      <c r="H4467">
        <v>50</v>
      </c>
      <c r="I4467">
        <v>-127</v>
      </c>
      <c r="M4467">
        <f t="shared" si="69"/>
        <v>16.375</v>
      </c>
    </row>
    <row r="4468" spans="1:13" x14ac:dyDescent="0.35">
      <c r="A4468">
        <v>2017126</v>
      </c>
      <c r="B4468" s="1">
        <v>0.87398148148148147</v>
      </c>
      <c r="C4468">
        <v>50</v>
      </c>
      <c r="D4468">
        <v>16.375</v>
      </c>
      <c r="F4468">
        <v>2017126</v>
      </c>
      <c r="G4468" s="1">
        <v>0.87403935185185189</v>
      </c>
      <c r="H4468">
        <v>50</v>
      </c>
      <c r="I4468">
        <v>-127</v>
      </c>
      <c r="M4468">
        <f t="shared" si="69"/>
        <v>16.375</v>
      </c>
    </row>
    <row r="4469" spans="1:13" x14ac:dyDescent="0.35">
      <c r="A4469">
        <v>2017126</v>
      </c>
      <c r="B4469" s="1">
        <v>0.87407407407407411</v>
      </c>
      <c r="C4469">
        <v>50</v>
      </c>
      <c r="D4469">
        <v>16.375</v>
      </c>
      <c r="F4469">
        <v>2017126</v>
      </c>
      <c r="G4469" s="1">
        <v>0.87413194444444453</v>
      </c>
      <c r="H4469">
        <v>50</v>
      </c>
      <c r="I4469">
        <v>-127</v>
      </c>
      <c r="M4469">
        <f t="shared" si="69"/>
        <v>16.375</v>
      </c>
    </row>
    <row r="4470" spans="1:13" x14ac:dyDescent="0.35">
      <c r="A4470">
        <v>2017126</v>
      </c>
      <c r="B4470" s="1">
        <v>0.87418981481481473</v>
      </c>
      <c r="C4470">
        <v>50</v>
      </c>
      <c r="D4470">
        <v>16.375</v>
      </c>
      <c r="F4470">
        <v>2017126</v>
      </c>
      <c r="G4470" s="1">
        <v>0.87422453703703706</v>
      </c>
      <c r="H4470">
        <v>50</v>
      </c>
      <c r="I4470">
        <v>-127</v>
      </c>
      <c r="M4470">
        <f t="shared" si="69"/>
        <v>16.375</v>
      </c>
    </row>
    <row r="4471" spans="1:13" x14ac:dyDescent="0.35">
      <c r="A4471">
        <v>2017126</v>
      </c>
      <c r="B4471" s="1">
        <v>0.87428240740740737</v>
      </c>
      <c r="C4471">
        <v>50</v>
      </c>
      <c r="D4471">
        <v>16.375</v>
      </c>
      <c r="F4471">
        <v>2017126</v>
      </c>
      <c r="G4471" s="1">
        <v>0.8743171296296296</v>
      </c>
      <c r="H4471">
        <v>50</v>
      </c>
      <c r="I4471">
        <v>-127</v>
      </c>
      <c r="M4471">
        <f t="shared" si="69"/>
        <v>16.375</v>
      </c>
    </row>
    <row r="4472" spans="1:13" x14ac:dyDescent="0.35">
      <c r="A4472">
        <v>2017126</v>
      </c>
      <c r="B4472" s="1">
        <v>0.87437500000000001</v>
      </c>
      <c r="C4472">
        <v>50</v>
      </c>
      <c r="D4472">
        <v>16.375</v>
      </c>
      <c r="F4472">
        <v>2017126</v>
      </c>
      <c r="G4472" s="1">
        <v>0.87440972222222213</v>
      </c>
      <c r="H4472">
        <v>50</v>
      </c>
      <c r="I4472">
        <v>-127</v>
      </c>
      <c r="M4472">
        <f t="shared" si="69"/>
        <v>16.375</v>
      </c>
    </row>
    <row r="4473" spans="1:13" x14ac:dyDescent="0.35">
      <c r="A4473">
        <v>2017126</v>
      </c>
      <c r="B4473" s="1">
        <v>0.87446759259259255</v>
      </c>
      <c r="C4473">
        <v>50</v>
      </c>
      <c r="D4473">
        <v>16.375</v>
      </c>
      <c r="F4473">
        <v>2017126</v>
      </c>
      <c r="G4473" s="1">
        <v>0.87452546296296296</v>
      </c>
      <c r="H4473">
        <v>50</v>
      </c>
      <c r="I4473">
        <v>-127</v>
      </c>
      <c r="M4473">
        <f t="shared" si="69"/>
        <v>16.375</v>
      </c>
    </row>
    <row r="4474" spans="1:13" x14ac:dyDescent="0.35">
      <c r="A4474">
        <v>2017126</v>
      </c>
      <c r="B4474" s="1">
        <v>0.87456018518518519</v>
      </c>
      <c r="C4474">
        <v>50</v>
      </c>
      <c r="D4474">
        <v>16.375</v>
      </c>
      <c r="F4474">
        <v>2017126</v>
      </c>
      <c r="G4474" s="1">
        <v>0.87461805555555561</v>
      </c>
      <c r="H4474">
        <v>50</v>
      </c>
      <c r="I4474">
        <v>-127</v>
      </c>
      <c r="M4474">
        <f t="shared" si="69"/>
        <v>16.375</v>
      </c>
    </row>
    <row r="4475" spans="1:13" x14ac:dyDescent="0.35">
      <c r="A4475">
        <v>2017126</v>
      </c>
      <c r="B4475" s="1">
        <v>0.87465277777777783</v>
      </c>
      <c r="C4475">
        <v>50</v>
      </c>
      <c r="D4475">
        <v>16.375</v>
      </c>
      <c r="F4475">
        <v>2017126</v>
      </c>
      <c r="G4475" s="1">
        <v>0.87471064814814825</v>
      </c>
      <c r="H4475">
        <v>50</v>
      </c>
      <c r="I4475">
        <v>-127</v>
      </c>
      <c r="M4475">
        <f t="shared" si="69"/>
        <v>16.375</v>
      </c>
    </row>
    <row r="4476" spans="1:13" x14ac:dyDescent="0.35">
      <c r="A4476">
        <v>2017126</v>
      </c>
      <c r="B4476" s="1">
        <v>0.87475694444444441</v>
      </c>
      <c r="C4476">
        <v>50</v>
      </c>
      <c r="D4476">
        <v>16.375</v>
      </c>
      <c r="F4476">
        <v>2017126</v>
      </c>
      <c r="G4476" s="1">
        <v>0.87481481481481482</v>
      </c>
      <c r="H4476">
        <v>50</v>
      </c>
      <c r="I4476">
        <v>-127</v>
      </c>
      <c r="M4476">
        <f t="shared" si="69"/>
        <v>16.375</v>
      </c>
    </row>
    <row r="4477" spans="1:13" x14ac:dyDescent="0.35">
      <c r="A4477">
        <v>2017126</v>
      </c>
      <c r="B4477" s="1">
        <v>0.87484953703703694</v>
      </c>
      <c r="C4477">
        <v>50</v>
      </c>
      <c r="D4477">
        <v>16.375</v>
      </c>
      <c r="F4477">
        <v>2017126</v>
      </c>
      <c r="G4477" s="1">
        <v>0.87490740740740736</v>
      </c>
      <c r="H4477">
        <v>50</v>
      </c>
      <c r="I4477">
        <v>-127</v>
      </c>
      <c r="M4477">
        <f t="shared" si="69"/>
        <v>16.375</v>
      </c>
    </row>
    <row r="4478" spans="1:13" x14ac:dyDescent="0.35">
      <c r="A4478">
        <v>2017126</v>
      </c>
      <c r="B4478" s="1">
        <v>0.87494212962962958</v>
      </c>
      <c r="C4478">
        <v>50</v>
      </c>
      <c r="D4478">
        <v>16.3125</v>
      </c>
      <c r="F4478">
        <v>2017126</v>
      </c>
      <c r="G4478" s="1">
        <v>0.875</v>
      </c>
      <c r="H4478">
        <v>50</v>
      </c>
      <c r="I4478">
        <v>-127</v>
      </c>
      <c r="M4478">
        <f t="shared" si="69"/>
        <v>16.3125</v>
      </c>
    </row>
    <row r="4479" spans="1:13" x14ac:dyDescent="0.35">
      <c r="A4479">
        <v>2017126</v>
      </c>
      <c r="B4479" s="1">
        <v>0.87503472222222223</v>
      </c>
      <c r="C4479">
        <v>50</v>
      </c>
      <c r="D4479">
        <v>16.3125</v>
      </c>
      <c r="F4479">
        <v>2017126</v>
      </c>
      <c r="G4479" s="1">
        <v>0.87509259259259264</v>
      </c>
      <c r="H4479">
        <v>50</v>
      </c>
      <c r="I4479">
        <v>-127</v>
      </c>
      <c r="M4479">
        <f t="shared" si="69"/>
        <v>16.3125</v>
      </c>
    </row>
    <row r="4480" spans="1:13" x14ac:dyDescent="0.35">
      <c r="A4480">
        <v>2017126</v>
      </c>
      <c r="B4480" s="1">
        <v>0.87512731481481476</v>
      </c>
      <c r="C4480">
        <v>50</v>
      </c>
      <c r="D4480">
        <v>16.3125</v>
      </c>
      <c r="F4480">
        <v>2017126</v>
      </c>
      <c r="G4480" s="1">
        <v>0.87518518518518518</v>
      </c>
      <c r="H4480">
        <v>50</v>
      </c>
      <c r="I4480">
        <v>-127</v>
      </c>
      <c r="M4480">
        <f t="shared" si="69"/>
        <v>16.3125</v>
      </c>
    </row>
    <row r="4481" spans="1:13" x14ac:dyDescent="0.35">
      <c r="A4481">
        <v>2017126</v>
      </c>
      <c r="B4481" s="1">
        <v>0.8752199074074074</v>
      </c>
      <c r="C4481">
        <v>50</v>
      </c>
      <c r="D4481">
        <v>16.375</v>
      </c>
      <c r="F4481">
        <v>2017126</v>
      </c>
      <c r="G4481" s="1">
        <v>0.87527777777777782</v>
      </c>
      <c r="H4481">
        <v>50</v>
      </c>
      <c r="I4481">
        <v>-127</v>
      </c>
      <c r="M4481">
        <f t="shared" si="69"/>
        <v>16.375</v>
      </c>
    </row>
    <row r="4482" spans="1:13" x14ac:dyDescent="0.35">
      <c r="A4482">
        <v>2017126</v>
      </c>
      <c r="B4482" s="1">
        <v>0.87531250000000005</v>
      </c>
      <c r="C4482">
        <v>50</v>
      </c>
      <c r="D4482">
        <v>16.375</v>
      </c>
      <c r="F4482">
        <v>2017126</v>
      </c>
      <c r="G4482" s="1">
        <v>0.87537037037037047</v>
      </c>
      <c r="H4482">
        <v>50</v>
      </c>
      <c r="I4482">
        <v>-127</v>
      </c>
      <c r="M4482">
        <f t="shared" si="69"/>
        <v>16.375</v>
      </c>
    </row>
    <row r="4483" spans="1:13" x14ac:dyDescent="0.35">
      <c r="A4483">
        <v>2017126</v>
      </c>
      <c r="B4483" s="1">
        <v>0.87540509259259258</v>
      </c>
      <c r="C4483">
        <v>50</v>
      </c>
      <c r="D4483">
        <v>16.3125</v>
      </c>
      <c r="F4483">
        <v>2017126</v>
      </c>
      <c r="G4483" s="1">
        <v>0.875462962962963</v>
      </c>
      <c r="H4483">
        <v>50</v>
      </c>
      <c r="I4483">
        <v>-127</v>
      </c>
      <c r="M4483">
        <f t="shared" ref="M4483:M4546" si="70">IF(D4483=-1,M4482,D4483)</f>
        <v>16.3125</v>
      </c>
    </row>
    <row r="4484" spans="1:13" x14ac:dyDescent="0.35">
      <c r="A4484">
        <v>2017126</v>
      </c>
      <c r="B4484" s="1">
        <v>0.87549768518518523</v>
      </c>
      <c r="C4484">
        <v>50</v>
      </c>
      <c r="D4484">
        <v>16.375</v>
      </c>
      <c r="F4484">
        <v>2017126</v>
      </c>
      <c r="G4484" s="1">
        <v>0.87555555555555553</v>
      </c>
      <c r="H4484">
        <v>50</v>
      </c>
      <c r="I4484">
        <v>-127</v>
      </c>
      <c r="M4484">
        <f t="shared" si="70"/>
        <v>16.375</v>
      </c>
    </row>
    <row r="4485" spans="1:13" x14ac:dyDescent="0.35">
      <c r="A4485">
        <v>2017126</v>
      </c>
      <c r="B4485" s="1">
        <v>0.87559027777777787</v>
      </c>
      <c r="C4485">
        <v>50</v>
      </c>
      <c r="D4485">
        <v>16.375</v>
      </c>
      <c r="F4485">
        <v>2017126</v>
      </c>
      <c r="G4485" s="1">
        <v>0.87564814814814806</v>
      </c>
      <c r="H4485">
        <v>50</v>
      </c>
      <c r="I4485">
        <v>-127</v>
      </c>
      <c r="M4485">
        <f t="shared" si="70"/>
        <v>16.375</v>
      </c>
    </row>
    <row r="4486" spans="1:13" x14ac:dyDescent="0.35">
      <c r="A4486">
        <v>2017126</v>
      </c>
      <c r="B4486" s="1">
        <v>0.8756828703703704</v>
      </c>
      <c r="C4486">
        <v>50</v>
      </c>
      <c r="D4486">
        <v>16.375</v>
      </c>
      <c r="F4486">
        <v>2017126</v>
      </c>
      <c r="G4486" s="1">
        <v>0.87574074074074071</v>
      </c>
      <c r="H4486">
        <v>50</v>
      </c>
      <c r="I4486">
        <v>-127</v>
      </c>
      <c r="M4486">
        <f t="shared" si="70"/>
        <v>16.375</v>
      </c>
    </row>
    <row r="4487" spans="1:13" x14ac:dyDescent="0.35">
      <c r="A4487">
        <v>2017126</v>
      </c>
      <c r="B4487" s="1">
        <v>0.87577546296296294</v>
      </c>
      <c r="C4487">
        <v>50</v>
      </c>
      <c r="D4487">
        <v>16.375</v>
      </c>
      <c r="F4487">
        <v>2017126</v>
      </c>
      <c r="G4487" s="1">
        <v>0.87583333333333335</v>
      </c>
      <c r="H4487">
        <v>50</v>
      </c>
      <c r="I4487">
        <v>-127</v>
      </c>
      <c r="M4487">
        <f t="shared" si="70"/>
        <v>16.375</v>
      </c>
    </row>
    <row r="4488" spans="1:13" x14ac:dyDescent="0.35">
      <c r="A4488">
        <v>2017126</v>
      </c>
      <c r="B4488" s="1">
        <v>0.87586805555555547</v>
      </c>
      <c r="C4488">
        <v>50</v>
      </c>
      <c r="D4488">
        <v>16.375</v>
      </c>
      <c r="F4488">
        <v>2017126</v>
      </c>
      <c r="G4488" s="1">
        <v>0.87592592592592589</v>
      </c>
      <c r="H4488">
        <v>50</v>
      </c>
      <c r="I4488">
        <v>-127</v>
      </c>
      <c r="M4488">
        <f t="shared" si="70"/>
        <v>16.375</v>
      </c>
    </row>
    <row r="4489" spans="1:13" x14ac:dyDescent="0.35">
      <c r="A4489">
        <v>2017126</v>
      </c>
      <c r="B4489" s="1">
        <v>0.87596064814814811</v>
      </c>
      <c r="C4489">
        <v>50</v>
      </c>
      <c r="D4489">
        <v>16.375</v>
      </c>
      <c r="F4489">
        <v>2017126</v>
      </c>
      <c r="G4489" s="1">
        <v>0.87601851851851853</v>
      </c>
      <c r="H4489">
        <v>50</v>
      </c>
      <c r="I4489">
        <v>-127</v>
      </c>
      <c r="M4489">
        <f t="shared" si="70"/>
        <v>16.375</v>
      </c>
    </row>
    <row r="4490" spans="1:13" x14ac:dyDescent="0.35">
      <c r="A4490">
        <v>2017126</v>
      </c>
      <c r="B4490" s="1">
        <v>0.87605324074074076</v>
      </c>
      <c r="C4490">
        <v>50</v>
      </c>
      <c r="D4490">
        <v>16.375</v>
      </c>
      <c r="F4490">
        <v>2017126</v>
      </c>
      <c r="G4490" s="1">
        <v>0.87611111111111117</v>
      </c>
      <c r="H4490">
        <v>50</v>
      </c>
      <c r="I4490">
        <v>-127</v>
      </c>
      <c r="M4490">
        <f t="shared" si="70"/>
        <v>16.375</v>
      </c>
    </row>
    <row r="4491" spans="1:13" x14ac:dyDescent="0.35">
      <c r="A4491">
        <v>2017126</v>
      </c>
      <c r="B4491" s="1">
        <v>0.87614583333333329</v>
      </c>
      <c r="C4491">
        <v>50</v>
      </c>
      <c r="D4491">
        <v>16.3125</v>
      </c>
      <c r="F4491">
        <v>2017126</v>
      </c>
      <c r="G4491" s="1">
        <v>0.87620370370370371</v>
      </c>
      <c r="H4491">
        <v>50</v>
      </c>
      <c r="I4491">
        <v>-127</v>
      </c>
      <c r="M4491">
        <f t="shared" si="70"/>
        <v>16.3125</v>
      </c>
    </row>
    <row r="4492" spans="1:13" x14ac:dyDescent="0.35">
      <c r="A4492">
        <v>2017126</v>
      </c>
      <c r="B4492" s="1">
        <v>0.87623842592592593</v>
      </c>
      <c r="C4492">
        <v>50</v>
      </c>
      <c r="D4492">
        <v>16.375</v>
      </c>
      <c r="F4492">
        <v>2017126</v>
      </c>
      <c r="G4492" s="1">
        <v>0.87629629629629635</v>
      </c>
      <c r="H4492">
        <v>50</v>
      </c>
      <c r="I4492">
        <v>-127</v>
      </c>
      <c r="M4492">
        <f t="shared" si="70"/>
        <v>16.375</v>
      </c>
    </row>
    <row r="4493" spans="1:13" x14ac:dyDescent="0.35">
      <c r="A4493">
        <v>2017126</v>
      </c>
      <c r="B4493" s="1">
        <v>0.87633101851851858</v>
      </c>
      <c r="C4493">
        <v>50</v>
      </c>
      <c r="D4493">
        <v>16.375</v>
      </c>
      <c r="F4493">
        <v>2017126</v>
      </c>
      <c r="G4493" s="1">
        <v>0.87638888888888899</v>
      </c>
      <c r="H4493">
        <v>50</v>
      </c>
      <c r="I4493">
        <v>-127</v>
      </c>
      <c r="M4493">
        <f t="shared" si="70"/>
        <v>16.375</v>
      </c>
    </row>
    <row r="4494" spans="1:13" x14ac:dyDescent="0.35">
      <c r="A4494">
        <v>2017126</v>
      </c>
      <c r="B4494" s="1">
        <v>0.87642361111111111</v>
      </c>
      <c r="C4494">
        <v>50</v>
      </c>
      <c r="D4494">
        <v>16.375</v>
      </c>
      <c r="F4494">
        <v>2017126</v>
      </c>
      <c r="G4494" s="1">
        <v>0.87648148148148142</v>
      </c>
      <c r="H4494">
        <v>50</v>
      </c>
      <c r="I4494">
        <v>-127</v>
      </c>
      <c r="M4494">
        <f t="shared" si="70"/>
        <v>16.375</v>
      </c>
    </row>
    <row r="4495" spans="1:13" x14ac:dyDescent="0.35">
      <c r="A4495">
        <v>2017126</v>
      </c>
      <c r="B4495" s="1">
        <v>0.87651620370370376</v>
      </c>
      <c r="C4495">
        <v>50</v>
      </c>
      <c r="D4495">
        <v>16.375</v>
      </c>
      <c r="F4495">
        <v>2017126</v>
      </c>
      <c r="G4495" s="1">
        <v>0.87657407407407406</v>
      </c>
      <c r="H4495">
        <v>50</v>
      </c>
      <c r="I4495">
        <v>-127</v>
      </c>
      <c r="M4495">
        <f t="shared" si="70"/>
        <v>16.375</v>
      </c>
    </row>
    <row r="4496" spans="1:13" x14ac:dyDescent="0.35">
      <c r="A4496">
        <v>2017126</v>
      </c>
      <c r="B4496" s="1">
        <v>0.8766087962962964</v>
      </c>
      <c r="C4496">
        <v>50</v>
      </c>
      <c r="D4496">
        <v>16.375</v>
      </c>
      <c r="F4496">
        <v>2017126</v>
      </c>
      <c r="G4496" s="1">
        <v>0.87666666666666659</v>
      </c>
      <c r="H4496">
        <v>50</v>
      </c>
      <c r="I4496">
        <v>-127</v>
      </c>
      <c r="M4496">
        <f t="shared" si="70"/>
        <v>16.375</v>
      </c>
    </row>
    <row r="4497" spans="1:13" x14ac:dyDescent="0.35">
      <c r="A4497">
        <v>2017126</v>
      </c>
      <c r="B4497" s="1">
        <v>0.87670138888888882</v>
      </c>
      <c r="C4497">
        <v>50</v>
      </c>
      <c r="D4497">
        <v>16.375</v>
      </c>
      <c r="F4497">
        <v>2017126</v>
      </c>
      <c r="G4497" s="1">
        <v>0.87675925925925924</v>
      </c>
      <c r="H4497">
        <v>50</v>
      </c>
      <c r="I4497">
        <v>-127</v>
      </c>
      <c r="M4497">
        <f t="shared" si="70"/>
        <v>16.375</v>
      </c>
    </row>
    <row r="4498" spans="1:13" x14ac:dyDescent="0.35">
      <c r="A4498">
        <v>2017126</v>
      </c>
      <c r="B4498" s="1">
        <v>0.87679398148148147</v>
      </c>
      <c r="C4498">
        <v>50</v>
      </c>
      <c r="D4498">
        <v>16.375</v>
      </c>
      <c r="F4498">
        <v>2017126</v>
      </c>
      <c r="G4498" s="1">
        <v>0.87685185185185188</v>
      </c>
      <c r="H4498">
        <v>50</v>
      </c>
      <c r="I4498">
        <v>-127</v>
      </c>
      <c r="M4498">
        <f t="shared" si="70"/>
        <v>16.375</v>
      </c>
    </row>
    <row r="4499" spans="1:13" x14ac:dyDescent="0.35">
      <c r="A4499">
        <v>2017126</v>
      </c>
      <c r="B4499" s="1">
        <v>0.87689814814814815</v>
      </c>
      <c r="C4499">
        <v>50</v>
      </c>
      <c r="D4499">
        <v>16.3125</v>
      </c>
      <c r="F4499">
        <v>2017126</v>
      </c>
      <c r="G4499" s="1">
        <v>0.87695601851851857</v>
      </c>
      <c r="H4499">
        <v>50</v>
      </c>
      <c r="I4499">
        <v>-127</v>
      </c>
      <c r="M4499">
        <f t="shared" si="70"/>
        <v>16.3125</v>
      </c>
    </row>
    <row r="4500" spans="1:13" x14ac:dyDescent="0.35">
      <c r="A4500">
        <v>2017126</v>
      </c>
      <c r="B4500" s="1">
        <v>0.87699074074074079</v>
      </c>
      <c r="C4500">
        <v>50</v>
      </c>
      <c r="D4500">
        <v>16.3125</v>
      </c>
      <c r="F4500">
        <v>2017126</v>
      </c>
      <c r="G4500" s="1">
        <v>0.87704861111111121</v>
      </c>
      <c r="H4500">
        <v>50</v>
      </c>
      <c r="I4500">
        <v>-127</v>
      </c>
      <c r="M4500">
        <f t="shared" si="70"/>
        <v>16.3125</v>
      </c>
    </row>
    <row r="4501" spans="1:13" x14ac:dyDescent="0.35">
      <c r="A4501">
        <v>2017126</v>
      </c>
      <c r="B4501" s="1">
        <v>0.87708333333333333</v>
      </c>
      <c r="C4501">
        <v>50</v>
      </c>
      <c r="D4501">
        <v>16.375</v>
      </c>
      <c r="F4501">
        <v>2017126</v>
      </c>
      <c r="G4501" s="1">
        <v>0.87714120370370363</v>
      </c>
      <c r="H4501">
        <v>50</v>
      </c>
      <c r="I4501">
        <v>-127</v>
      </c>
      <c r="M4501">
        <f t="shared" si="70"/>
        <v>16.375</v>
      </c>
    </row>
    <row r="4502" spans="1:13" x14ac:dyDescent="0.35">
      <c r="A4502">
        <v>2017126</v>
      </c>
      <c r="B4502" s="1">
        <v>0.87717592592592597</v>
      </c>
      <c r="C4502">
        <v>50</v>
      </c>
      <c r="D4502">
        <v>16.375</v>
      </c>
      <c r="F4502">
        <v>2017126</v>
      </c>
      <c r="G4502" s="1">
        <v>0.87723379629629628</v>
      </c>
      <c r="H4502">
        <v>50</v>
      </c>
      <c r="I4502">
        <v>-127</v>
      </c>
      <c r="M4502">
        <f t="shared" si="70"/>
        <v>16.375</v>
      </c>
    </row>
    <row r="4503" spans="1:13" x14ac:dyDescent="0.35">
      <c r="A4503">
        <v>2017126</v>
      </c>
      <c r="B4503" s="1">
        <v>0.87726851851851861</v>
      </c>
      <c r="C4503">
        <v>50</v>
      </c>
      <c r="D4503">
        <v>16.375</v>
      </c>
      <c r="F4503">
        <v>2017126</v>
      </c>
      <c r="G4503" s="1">
        <v>0.87732638888888881</v>
      </c>
      <c r="H4503">
        <v>50</v>
      </c>
      <c r="I4503">
        <v>-127</v>
      </c>
      <c r="M4503">
        <f t="shared" si="70"/>
        <v>16.375</v>
      </c>
    </row>
    <row r="4504" spans="1:13" x14ac:dyDescent="0.35">
      <c r="A4504">
        <v>2017126</v>
      </c>
      <c r="B4504" s="1">
        <v>0.87736111111111115</v>
      </c>
      <c r="C4504">
        <v>50</v>
      </c>
      <c r="D4504">
        <v>16.3125</v>
      </c>
      <c r="F4504">
        <v>2017126</v>
      </c>
      <c r="G4504" s="1">
        <v>0.87741898148148145</v>
      </c>
      <c r="H4504">
        <v>50</v>
      </c>
      <c r="I4504">
        <v>-127</v>
      </c>
      <c r="M4504">
        <f t="shared" si="70"/>
        <v>16.3125</v>
      </c>
    </row>
    <row r="4505" spans="1:13" x14ac:dyDescent="0.35">
      <c r="A4505">
        <v>2017126</v>
      </c>
      <c r="B4505" s="1">
        <v>0.87745370370370368</v>
      </c>
      <c r="C4505">
        <v>50</v>
      </c>
      <c r="D4505">
        <v>16.375</v>
      </c>
      <c r="F4505">
        <v>2017126</v>
      </c>
      <c r="G4505" s="1">
        <v>0.8775115740740741</v>
      </c>
      <c r="H4505">
        <v>50</v>
      </c>
      <c r="I4505">
        <v>-127</v>
      </c>
      <c r="M4505">
        <f t="shared" si="70"/>
        <v>16.375</v>
      </c>
    </row>
    <row r="4506" spans="1:13" x14ac:dyDescent="0.35">
      <c r="A4506">
        <v>2017126</v>
      </c>
      <c r="B4506" s="1">
        <v>0.87754629629629621</v>
      </c>
      <c r="C4506">
        <v>50</v>
      </c>
      <c r="D4506">
        <v>16.375</v>
      </c>
      <c r="F4506">
        <v>2017126</v>
      </c>
      <c r="G4506" s="1">
        <v>0.87760416666666663</v>
      </c>
      <c r="H4506">
        <v>50</v>
      </c>
      <c r="I4506">
        <v>-127</v>
      </c>
      <c r="M4506">
        <f t="shared" si="70"/>
        <v>16.375</v>
      </c>
    </row>
    <row r="4507" spans="1:13" x14ac:dyDescent="0.35">
      <c r="A4507">
        <v>2017126</v>
      </c>
      <c r="B4507" s="1">
        <v>0.87763888888888886</v>
      </c>
      <c r="C4507">
        <v>50</v>
      </c>
      <c r="D4507">
        <v>16.375</v>
      </c>
      <c r="F4507">
        <v>2017126</v>
      </c>
      <c r="G4507" s="1">
        <v>0.87769675925925927</v>
      </c>
      <c r="H4507">
        <v>50</v>
      </c>
      <c r="I4507">
        <v>-127</v>
      </c>
      <c r="M4507">
        <f t="shared" si="70"/>
        <v>16.375</v>
      </c>
    </row>
    <row r="4508" spans="1:13" x14ac:dyDescent="0.35">
      <c r="A4508">
        <v>2017126</v>
      </c>
      <c r="B4508" s="1">
        <v>0.8777314814814815</v>
      </c>
      <c r="C4508">
        <v>50</v>
      </c>
      <c r="D4508">
        <v>16.3125</v>
      </c>
      <c r="F4508">
        <v>2017126</v>
      </c>
      <c r="G4508" s="1">
        <v>0.87778935185185192</v>
      </c>
      <c r="H4508">
        <v>50</v>
      </c>
      <c r="I4508">
        <v>-127</v>
      </c>
      <c r="M4508">
        <f t="shared" si="70"/>
        <v>16.3125</v>
      </c>
    </row>
    <row r="4509" spans="1:13" x14ac:dyDescent="0.35">
      <c r="A4509">
        <v>2017126</v>
      </c>
      <c r="B4509" s="1">
        <v>0.87782407407407403</v>
      </c>
      <c r="C4509">
        <v>50</v>
      </c>
      <c r="D4509">
        <v>16.3125</v>
      </c>
      <c r="F4509">
        <v>2017126</v>
      </c>
      <c r="G4509" s="1">
        <v>0.87788194444444445</v>
      </c>
      <c r="H4509">
        <v>50</v>
      </c>
      <c r="I4509">
        <v>-127</v>
      </c>
      <c r="M4509">
        <f t="shared" si="70"/>
        <v>16.3125</v>
      </c>
    </row>
    <row r="4510" spans="1:13" x14ac:dyDescent="0.35">
      <c r="A4510">
        <v>2017126</v>
      </c>
      <c r="B4510" s="1">
        <v>0.87791666666666668</v>
      </c>
      <c r="C4510">
        <v>50</v>
      </c>
      <c r="D4510">
        <v>16.3125</v>
      </c>
      <c r="F4510">
        <v>2017126</v>
      </c>
      <c r="G4510" s="1">
        <v>0.87797453703703709</v>
      </c>
      <c r="H4510">
        <v>50</v>
      </c>
      <c r="I4510">
        <v>-127</v>
      </c>
      <c r="M4510">
        <f t="shared" si="70"/>
        <v>16.3125</v>
      </c>
    </row>
    <row r="4511" spans="1:13" x14ac:dyDescent="0.35">
      <c r="A4511">
        <v>2017126</v>
      </c>
      <c r="B4511" s="1">
        <v>0.8780324074074074</v>
      </c>
      <c r="C4511">
        <v>50</v>
      </c>
      <c r="D4511">
        <v>16.3125</v>
      </c>
      <c r="F4511">
        <v>2017126</v>
      </c>
      <c r="G4511" s="1">
        <v>0.87806712962962974</v>
      </c>
      <c r="H4511">
        <v>50</v>
      </c>
      <c r="I4511">
        <v>-127</v>
      </c>
      <c r="M4511">
        <f t="shared" si="70"/>
        <v>16.3125</v>
      </c>
    </row>
    <row r="4512" spans="1:13" x14ac:dyDescent="0.35">
      <c r="A4512">
        <v>2017126</v>
      </c>
      <c r="B4512" s="1">
        <v>0.87812499999999993</v>
      </c>
      <c r="C4512">
        <v>50</v>
      </c>
      <c r="D4512">
        <v>16.3125</v>
      </c>
      <c r="F4512">
        <v>2017126</v>
      </c>
      <c r="G4512" s="1">
        <v>0.87815972222222216</v>
      </c>
      <c r="H4512">
        <v>50</v>
      </c>
      <c r="I4512">
        <v>-127</v>
      </c>
      <c r="M4512">
        <f t="shared" si="70"/>
        <v>16.3125</v>
      </c>
    </row>
    <row r="4513" spans="1:13" x14ac:dyDescent="0.35">
      <c r="A4513">
        <v>2017126</v>
      </c>
      <c r="B4513" s="1">
        <v>0.87821759259259258</v>
      </c>
      <c r="C4513">
        <v>50</v>
      </c>
      <c r="D4513">
        <v>16.375</v>
      </c>
      <c r="F4513">
        <v>2017126</v>
      </c>
      <c r="G4513" s="1">
        <v>0.87825231481481481</v>
      </c>
      <c r="H4513">
        <v>50</v>
      </c>
      <c r="I4513">
        <v>-127</v>
      </c>
      <c r="M4513">
        <f t="shared" si="70"/>
        <v>16.375</v>
      </c>
    </row>
    <row r="4514" spans="1:13" x14ac:dyDescent="0.35">
      <c r="A4514">
        <v>2017126</v>
      </c>
      <c r="B4514" s="1">
        <v>0.8783333333333333</v>
      </c>
      <c r="C4514">
        <v>50</v>
      </c>
      <c r="D4514">
        <v>-1</v>
      </c>
      <c r="F4514">
        <v>2017126</v>
      </c>
      <c r="G4514" s="1">
        <v>0.87839120370370372</v>
      </c>
      <c r="H4514">
        <v>50</v>
      </c>
      <c r="I4514">
        <v>-127</v>
      </c>
      <c r="M4514">
        <f t="shared" si="70"/>
        <v>16.375</v>
      </c>
    </row>
    <row r="4515" spans="1:13" x14ac:dyDescent="0.35">
      <c r="A4515">
        <v>2017126</v>
      </c>
      <c r="B4515" s="1">
        <v>0.87844907407407413</v>
      </c>
      <c r="C4515">
        <v>50</v>
      </c>
      <c r="D4515">
        <v>16.375</v>
      </c>
      <c r="F4515">
        <v>2017126</v>
      </c>
      <c r="G4515" s="1">
        <v>0.87848379629629625</v>
      </c>
      <c r="H4515">
        <v>50</v>
      </c>
      <c r="I4515">
        <v>-127</v>
      </c>
      <c r="M4515">
        <f t="shared" si="70"/>
        <v>16.375</v>
      </c>
    </row>
    <row r="4516" spans="1:13" x14ac:dyDescent="0.35">
      <c r="A4516">
        <v>2017126</v>
      </c>
      <c r="B4516" s="1">
        <v>0.87854166666666667</v>
      </c>
      <c r="C4516">
        <v>50</v>
      </c>
      <c r="D4516">
        <v>16.375</v>
      </c>
      <c r="F4516">
        <v>2017126</v>
      </c>
      <c r="G4516" s="1">
        <v>0.87857638888888889</v>
      </c>
      <c r="H4516">
        <v>50</v>
      </c>
      <c r="I4516">
        <v>-127</v>
      </c>
      <c r="M4516">
        <f t="shared" si="70"/>
        <v>16.375</v>
      </c>
    </row>
    <row r="4517" spans="1:13" x14ac:dyDescent="0.35">
      <c r="A4517">
        <v>2017126</v>
      </c>
      <c r="B4517" s="1">
        <v>0.87864583333333324</v>
      </c>
      <c r="C4517">
        <v>50</v>
      </c>
      <c r="D4517">
        <v>16.375</v>
      </c>
      <c r="F4517">
        <v>2017126</v>
      </c>
      <c r="G4517" s="1">
        <v>0.87868055555555558</v>
      </c>
      <c r="H4517">
        <v>50</v>
      </c>
      <c r="I4517">
        <v>-127</v>
      </c>
      <c r="M4517">
        <f t="shared" si="70"/>
        <v>16.375</v>
      </c>
    </row>
    <row r="4518" spans="1:13" x14ac:dyDescent="0.35">
      <c r="A4518">
        <v>2017126</v>
      </c>
      <c r="B4518" s="1">
        <v>0.87873842592592588</v>
      </c>
      <c r="C4518">
        <v>50</v>
      </c>
      <c r="D4518">
        <v>16.3125</v>
      </c>
      <c r="F4518">
        <v>2017126</v>
      </c>
      <c r="G4518" s="1">
        <v>0.87877314814814822</v>
      </c>
      <c r="H4518">
        <v>50</v>
      </c>
      <c r="I4518">
        <v>-127</v>
      </c>
      <c r="M4518">
        <f t="shared" si="70"/>
        <v>16.3125</v>
      </c>
    </row>
    <row r="4519" spans="1:13" x14ac:dyDescent="0.35">
      <c r="A4519">
        <v>2017126</v>
      </c>
      <c r="B4519" s="1">
        <v>0.87883101851851853</v>
      </c>
      <c r="C4519">
        <v>50</v>
      </c>
      <c r="D4519">
        <v>16.3125</v>
      </c>
      <c r="F4519">
        <v>2017126</v>
      </c>
      <c r="G4519" s="1">
        <v>0.87886574074074064</v>
      </c>
      <c r="H4519">
        <v>50</v>
      </c>
      <c r="I4519">
        <v>-127</v>
      </c>
      <c r="M4519">
        <f t="shared" si="70"/>
        <v>16.3125</v>
      </c>
    </row>
    <row r="4520" spans="1:13" x14ac:dyDescent="0.35">
      <c r="A4520">
        <v>2017126</v>
      </c>
      <c r="B4520" s="1">
        <v>0.87892361111111106</v>
      </c>
      <c r="C4520">
        <v>50</v>
      </c>
      <c r="D4520">
        <v>16.3125</v>
      </c>
      <c r="F4520">
        <v>2017126</v>
      </c>
      <c r="G4520" s="1">
        <v>0.87895833333333329</v>
      </c>
      <c r="H4520">
        <v>50</v>
      </c>
      <c r="I4520">
        <v>-127</v>
      </c>
      <c r="M4520">
        <f t="shared" si="70"/>
        <v>16.3125</v>
      </c>
    </row>
    <row r="4521" spans="1:13" x14ac:dyDescent="0.35">
      <c r="A4521">
        <v>2017126</v>
      </c>
      <c r="B4521" s="1">
        <v>0.8790162037037037</v>
      </c>
      <c r="C4521">
        <v>50</v>
      </c>
      <c r="D4521">
        <v>16.3125</v>
      </c>
      <c r="F4521">
        <v>2017126</v>
      </c>
      <c r="G4521" s="1">
        <v>0.87905092592592593</v>
      </c>
      <c r="H4521">
        <v>50</v>
      </c>
      <c r="I4521">
        <v>-127</v>
      </c>
      <c r="M4521">
        <f t="shared" si="70"/>
        <v>16.3125</v>
      </c>
    </row>
    <row r="4522" spans="1:13" x14ac:dyDescent="0.35">
      <c r="A4522">
        <v>2017126</v>
      </c>
      <c r="B4522" s="1">
        <v>0.87910879629629635</v>
      </c>
      <c r="C4522">
        <v>50</v>
      </c>
      <c r="D4522">
        <v>16.3125</v>
      </c>
      <c r="F4522">
        <v>2017126</v>
      </c>
      <c r="G4522" s="1">
        <v>0.87914351851851846</v>
      </c>
      <c r="H4522">
        <v>50</v>
      </c>
      <c r="I4522">
        <v>-127</v>
      </c>
      <c r="M4522">
        <f t="shared" si="70"/>
        <v>16.3125</v>
      </c>
    </row>
    <row r="4523" spans="1:13" x14ac:dyDescent="0.35">
      <c r="A4523">
        <v>2017126</v>
      </c>
      <c r="B4523" s="1">
        <v>0.87920138888888888</v>
      </c>
      <c r="C4523">
        <v>50</v>
      </c>
      <c r="D4523">
        <v>16.3125</v>
      </c>
      <c r="F4523">
        <v>2017126</v>
      </c>
      <c r="G4523" s="1">
        <v>0.87923611111111111</v>
      </c>
      <c r="H4523">
        <v>50</v>
      </c>
      <c r="I4523">
        <v>-127</v>
      </c>
      <c r="M4523">
        <f t="shared" si="70"/>
        <v>16.3125</v>
      </c>
    </row>
    <row r="4524" spans="1:13" x14ac:dyDescent="0.35">
      <c r="A4524">
        <v>2017126</v>
      </c>
      <c r="B4524" s="1">
        <v>0.87929398148148152</v>
      </c>
      <c r="C4524">
        <v>50</v>
      </c>
      <c r="D4524">
        <v>16.3125</v>
      </c>
      <c r="F4524">
        <v>2017126</v>
      </c>
      <c r="G4524" s="1">
        <v>0.87932870370370375</v>
      </c>
      <c r="H4524">
        <v>50</v>
      </c>
      <c r="I4524">
        <v>-127</v>
      </c>
      <c r="M4524">
        <f t="shared" si="70"/>
        <v>16.3125</v>
      </c>
    </row>
    <row r="4525" spans="1:13" x14ac:dyDescent="0.35">
      <c r="A4525">
        <v>2017126</v>
      </c>
      <c r="B4525" s="1">
        <v>0.87938657407407417</v>
      </c>
      <c r="C4525">
        <v>50</v>
      </c>
      <c r="D4525">
        <v>16.3125</v>
      </c>
      <c r="F4525">
        <v>2017126</v>
      </c>
      <c r="G4525" s="1">
        <v>0.87942129629629628</v>
      </c>
      <c r="H4525">
        <v>50</v>
      </c>
      <c r="I4525">
        <v>-127</v>
      </c>
      <c r="M4525">
        <f t="shared" si="70"/>
        <v>16.3125</v>
      </c>
    </row>
    <row r="4526" spans="1:13" x14ac:dyDescent="0.35">
      <c r="A4526">
        <v>2017126</v>
      </c>
      <c r="B4526" s="1">
        <v>0.8794791666666667</v>
      </c>
      <c r="C4526">
        <v>50</v>
      </c>
      <c r="D4526">
        <v>16.3125</v>
      </c>
      <c r="F4526">
        <v>2017126</v>
      </c>
      <c r="G4526" s="1">
        <v>0.87951388888888893</v>
      </c>
      <c r="H4526">
        <v>50</v>
      </c>
      <c r="I4526">
        <v>-127</v>
      </c>
      <c r="M4526">
        <f t="shared" si="70"/>
        <v>16.3125</v>
      </c>
    </row>
    <row r="4527" spans="1:13" x14ac:dyDescent="0.35">
      <c r="A4527">
        <v>2017126</v>
      </c>
      <c r="B4527" s="1">
        <v>0.87957175925925923</v>
      </c>
      <c r="C4527">
        <v>50</v>
      </c>
      <c r="D4527">
        <v>16.3125</v>
      </c>
      <c r="F4527">
        <v>2017126</v>
      </c>
      <c r="G4527" s="1">
        <v>0.87960648148148157</v>
      </c>
      <c r="H4527">
        <v>50</v>
      </c>
      <c r="I4527">
        <v>-127</v>
      </c>
      <c r="M4527">
        <f t="shared" si="70"/>
        <v>16.3125</v>
      </c>
    </row>
    <row r="4528" spans="1:13" x14ac:dyDescent="0.35">
      <c r="A4528">
        <v>2017126</v>
      </c>
      <c r="B4528" s="1">
        <v>0.87966435185185177</v>
      </c>
      <c r="C4528">
        <v>50</v>
      </c>
      <c r="D4528">
        <v>16.3125</v>
      </c>
      <c r="F4528">
        <v>2017126</v>
      </c>
      <c r="G4528" s="1">
        <v>0.87969907407407411</v>
      </c>
      <c r="H4528">
        <v>50</v>
      </c>
      <c r="I4528">
        <v>-127</v>
      </c>
      <c r="M4528">
        <f t="shared" si="70"/>
        <v>16.3125</v>
      </c>
    </row>
    <row r="4529" spans="1:13" x14ac:dyDescent="0.35">
      <c r="A4529">
        <v>2017126</v>
      </c>
      <c r="B4529" s="1">
        <v>0.87975694444444441</v>
      </c>
      <c r="C4529">
        <v>50</v>
      </c>
      <c r="D4529">
        <v>16.3125</v>
      </c>
      <c r="F4529">
        <v>2017126</v>
      </c>
      <c r="G4529" s="1">
        <v>0.87979166666666664</v>
      </c>
      <c r="H4529">
        <v>50</v>
      </c>
      <c r="I4529">
        <v>-127</v>
      </c>
      <c r="M4529">
        <f t="shared" si="70"/>
        <v>16.3125</v>
      </c>
    </row>
    <row r="4530" spans="1:13" x14ac:dyDescent="0.35">
      <c r="A4530">
        <v>2017126</v>
      </c>
      <c r="B4530" s="1">
        <v>0.87987268518518524</v>
      </c>
      <c r="C4530">
        <v>50</v>
      </c>
      <c r="D4530">
        <v>-1</v>
      </c>
      <c r="F4530">
        <v>2017126</v>
      </c>
      <c r="G4530" s="1">
        <v>0.87993055555555555</v>
      </c>
      <c r="H4530">
        <v>50</v>
      </c>
      <c r="I4530">
        <v>-127</v>
      </c>
      <c r="M4530">
        <f t="shared" si="70"/>
        <v>16.3125</v>
      </c>
    </row>
    <row r="4531" spans="1:13" x14ac:dyDescent="0.35">
      <c r="A4531">
        <v>2017126</v>
      </c>
      <c r="B4531" s="1">
        <v>0.88001157407407404</v>
      </c>
      <c r="C4531">
        <v>50</v>
      </c>
      <c r="D4531">
        <v>-1</v>
      </c>
      <c r="F4531">
        <v>2017126</v>
      </c>
      <c r="G4531" s="1">
        <v>0.88006944444444446</v>
      </c>
      <c r="H4531">
        <v>50</v>
      </c>
      <c r="I4531">
        <v>-127</v>
      </c>
      <c r="M4531">
        <f t="shared" si="70"/>
        <v>16.3125</v>
      </c>
    </row>
    <row r="4532" spans="1:13" x14ac:dyDescent="0.35">
      <c r="A4532">
        <v>2017126</v>
      </c>
      <c r="B4532" s="1">
        <v>0.88012731481481488</v>
      </c>
      <c r="C4532">
        <v>50</v>
      </c>
      <c r="D4532">
        <v>16.3125</v>
      </c>
      <c r="F4532">
        <v>2017126</v>
      </c>
      <c r="G4532" s="1">
        <v>0.88016203703703699</v>
      </c>
      <c r="H4532">
        <v>50</v>
      </c>
      <c r="I4532">
        <v>-127</v>
      </c>
      <c r="M4532">
        <f t="shared" si="70"/>
        <v>16.3125</v>
      </c>
    </row>
    <row r="4533" spans="1:13" x14ac:dyDescent="0.35">
      <c r="A4533">
        <v>2017126</v>
      </c>
      <c r="B4533" s="1">
        <v>0.88021990740740741</v>
      </c>
      <c r="C4533">
        <v>50</v>
      </c>
      <c r="D4533">
        <v>16.3125</v>
      </c>
      <c r="F4533">
        <v>2017126</v>
      </c>
      <c r="G4533" s="1">
        <v>0.88025462962962964</v>
      </c>
      <c r="H4533">
        <v>50</v>
      </c>
      <c r="I4533">
        <v>-127</v>
      </c>
      <c r="M4533">
        <f t="shared" si="70"/>
        <v>16.3125</v>
      </c>
    </row>
    <row r="4534" spans="1:13" x14ac:dyDescent="0.35">
      <c r="A4534">
        <v>2017126</v>
      </c>
      <c r="B4534" s="1">
        <v>0.88031250000000005</v>
      </c>
      <c r="C4534">
        <v>50</v>
      </c>
      <c r="D4534">
        <v>16.3125</v>
      </c>
      <c r="F4534">
        <v>2017126</v>
      </c>
      <c r="G4534" s="1">
        <v>0.88034722222222228</v>
      </c>
      <c r="H4534">
        <v>50</v>
      </c>
      <c r="I4534">
        <v>-127</v>
      </c>
      <c r="M4534">
        <f t="shared" si="70"/>
        <v>16.3125</v>
      </c>
    </row>
    <row r="4535" spans="1:13" x14ac:dyDescent="0.35">
      <c r="A4535">
        <v>2017126</v>
      </c>
      <c r="B4535" s="1">
        <v>0.8804050925925927</v>
      </c>
      <c r="C4535">
        <v>50</v>
      </c>
      <c r="D4535">
        <v>16.3125</v>
      </c>
      <c r="F4535">
        <v>2017126</v>
      </c>
      <c r="G4535" s="1">
        <v>0.88043981481481481</v>
      </c>
      <c r="H4535">
        <v>50</v>
      </c>
      <c r="I4535">
        <v>-127</v>
      </c>
      <c r="M4535">
        <f t="shared" si="70"/>
        <v>16.3125</v>
      </c>
    </row>
    <row r="4536" spans="1:13" x14ac:dyDescent="0.35">
      <c r="A4536">
        <v>2017126</v>
      </c>
      <c r="B4536" s="1">
        <v>0.88049768518518512</v>
      </c>
      <c r="C4536">
        <v>50</v>
      </c>
      <c r="D4536">
        <v>16.3125</v>
      </c>
      <c r="F4536">
        <v>2017126</v>
      </c>
      <c r="G4536" s="1">
        <v>0.88053240740740746</v>
      </c>
      <c r="H4536">
        <v>50</v>
      </c>
      <c r="I4536">
        <v>-127</v>
      </c>
      <c r="M4536">
        <f t="shared" si="70"/>
        <v>16.3125</v>
      </c>
    </row>
    <row r="4537" spans="1:13" x14ac:dyDescent="0.35">
      <c r="A4537">
        <v>2017126</v>
      </c>
      <c r="B4537" s="1">
        <v>0.88059027777777776</v>
      </c>
      <c r="C4537">
        <v>50</v>
      </c>
      <c r="D4537">
        <v>16.3125</v>
      </c>
      <c r="F4537">
        <v>2017126</v>
      </c>
      <c r="G4537" s="1">
        <v>0.8806250000000001</v>
      </c>
      <c r="H4537">
        <v>50</v>
      </c>
      <c r="I4537">
        <v>-127</v>
      </c>
      <c r="M4537">
        <f t="shared" si="70"/>
        <v>16.3125</v>
      </c>
    </row>
    <row r="4538" spans="1:13" x14ac:dyDescent="0.35">
      <c r="A4538">
        <v>2017126</v>
      </c>
      <c r="B4538" s="1">
        <v>0.8807060185185186</v>
      </c>
      <c r="C4538">
        <v>50</v>
      </c>
      <c r="D4538">
        <v>-1</v>
      </c>
      <c r="F4538">
        <v>2017126</v>
      </c>
      <c r="G4538" s="1">
        <v>0.88076388888888879</v>
      </c>
      <c r="H4538">
        <v>50</v>
      </c>
      <c r="I4538">
        <v>-127</v>
      </c>
      <c r="M4538">
        <f t="shared" si="70"/>
        <v>16.3125</v>
      </c>
    </row>
    <row r="4539" spans="1:13" x14ac:dyDescent="0.35">
      <c r="A4539">
        <v>2017126</v>
      </c>
      <c r="B4539" s="1">
        <v>0.88082175925925921</v>
      </c>
      <c r="C4539">
        <v>50</v>
      </c>
      <c r="D4539">
        <v>16.3125</v>
      </c>
      <c r="F4539">
        <v>2017126</v>
      </c>
      <c r="G4539" s="1">
        <v>0.88085648148148143</v>
      </c>
      <c r="H4539">
        <v>50</v>
      </c>
      <c r="I4539">
        <v>-127</v>
      </c>
      <c r="M4539">
        <f t="shared" si="70"/>
        <v>16.3125</v>
      </c>
    </row>
    <row r="4540" spans="1:13" x14ac:dyDescent="0.35">
      <c r="A4540">
        <v>2017126</v>
      </c>
      <c r="B4540" s="1">
        <v>0.88091435185185185</v>
      </c>
      <c r="C4540">
        <v>50</v>
      </c>
      <c r="D4540">
        <v>16.3125</v>
      </c>
      <c r="F4540">
        <v>2017126</v>
      </c>
      <c r="G4540" s="1">
        <v>0.88094907407407408</v>
      </c>
      <c r="H4540">
        <v>50</v>
      </c>
      <c r="I4540">
        <v>-127</v>
      </c>
      <c r="M4540">
        <f t="shared" si="70"/>
        <v>16.3125</v>
      </c>
    </row>
    <row r="4541" spans="1:13" x14ac:dyDescent="0.35">
      <c r="A4541">
        <v>2017126</v>
      </c>
      <c r="B4541" s="1">
        <v>0.88101851851851853</v>
      </c>
      <c r="C4541">
        <v>50</v>
      </c>
      <c r="D4541">
        <v>16.3125</v>
      </c>
      <c r="F4541">
        <v>2017126</v>
      </c>
      <c r="G4541" s="1">
        <v>0.88105324074074076</v>
      </c>
      <c r="H4541">
        <v>50</v>
      </c>
      <c r="I4541">
        <v>-127</v>
      </c>
      <c r="M4541">
        <f t="shared" si="70"/>
        <v>16.3125</v>
      </c>
    </row>
    <row r="4542" spans="1:13" x14ac:dyDescent="0.35">
      <c r="A4542">
        <v>2017126</v>
      </c>
      <c r="B4542" s="1">
        <v>0.88111111111111118</v>
      </c>
      <c r="C4542">
        <v>50</v>
      </c>
      <c r="D4542">
        <v>16.3125</v>
      </c>
      <c r="F4542">
        <v>2017126</v>
      </c>
      <c r="G4542" s="1">
        <v>0.88114583333333341</v>
      </c>
      <c r="H4542">
        <v>50</v>
      </c>
      <c r="I4542">
        <v>-127</v>
      </c>
      <c r="M4542">
        <f t="shared" si="70"/>
        <v>16.3125</v>
      </c>
    </row>
    <row r="4543" spans="1:13" x14ac:dyDescent="0.35">
      <c r="A4543">
        <v>2017126</v>
      </c>
      <c r="B4543" s="1">
        <v>0.8812037037037036</v>
      </c>
      <c r="C4543">
        <v>50</v>
      </c>
      <c r="D4543">
        <v>16.3125</v>
      </c>
      <c r="F4543">
        <v>2017126</v>
      </c>
      <c r="G4543" s="1">
        <v>0.88123842592592594</v>
      </c>
      <c r="H4543">
        <v>50</v>
      </c>
      <c r="I4543">
        <v>-127</v>
      </c>
      <c r="M4543">
        <f t="shared" si="70"/>
        <v>16.3125</v>
      </c>
    </row>
    <row r="4544" spans="1:13" x14ac:dyDescent="0.35">
      <c r="A4544">
        <v>2017126</v>
      </c>
      <c r="B4544" s="1">
        <v>0.88129629629629624</v>
      </c>
      <c r="C4544">
        <v>50</v>
      </c>
      <c r="D4544">
        <v>16.3125</v>
      </c>
      <c r="F4544">
        <v>2017126</v>
      </c>
      <c r="G4544" s="1">
        <v>0.88133101851851858</v>
      </c>
      <c r="H4544">
        <v>50</v>
      </c>
      <c r="I4544">
        <v>-127</v>
      </c>
      <c r="M4544">
        <f t="shared" si="70"/>
        <v>16.3125</v>
      </c>
    </row>
    <row r="4545" spans="1:13" x14ac:dyDescent="0.35">
      <c r="A4545">
        <v>2017126</v>
      </c>
      <c r="B4545" s="1">
        <v>0.88138888888888889</v>
      </c>
      <c r="C4545">
        <v>50</v>
      </c>
      <c r="D4545">
        <v>16.3125</v>
      </c>
      <c r="F4545">
        <v>2017126</v>
      </c>
      <c r="G4545" s="1">
        <v>0.88142361111111101</v>
      </c>
      <c r="H4545">
        <v>50</v>
      </c>
      <c r="I4545">
        <v>-127</v>
      </c>
      <c r="M4545">
        <f t="shared" si="70"/>
        <v>16.3125</v>
      </c>
    </row>
    <row r="4546" spans="1:13" x14ac:dyDescent="0.35">
      <c r="A4546">
        <v>2017126</v>
      </c>
      <c r="B4546" s="1">
        <v>0.88145833333333334</v>
      </c>
      <c r="C4546">
        <v>50</v>
      </c>
      <c r="D4546">
        <v>16.3125</v>
      </c>
      <c r="F4546">
        <v>2017126</v>
      </c>
      <c r="G4546" s="1">
        <v>0.88149305555555557</v>
      </c>
      <c r="H4546">
        <v>50</v>
      </c>
      <c r="I4546">
        <v>-127</v>
      </c>
      <c r="M4546">
        <f t="shared" si="70"/>
        <v>16.3125</v>
      </c>
    </row>
    <row r="4547" spans="1:13" x14ac:dyDescent="0.35">
      <c r="A4547">
        <v>2017126</v>
      </c>
      <c r="B4547" s="1">
        <v>0.88155092592592599</v>
      </c>
      <c r="C4547">
        <v>50</v>
      </c>
      <c r="D4547">
        <v>16.3125</v>
      </c>
      <c r="F4547">
        <v>2017126</v>
      </c>
      <c r="G4547" s="1">
        <v>0.88158564814814822</v>
      </c>
      <c r="H4547">
        <v>50</v>
      </c>
      <c r="I4547">
        <v>-127</v>
      </c>
      <c r="M4547">
        <f t="shared" ref="M4547:M4610" si="71">IF(D4547=-1,M4546,D4547)</f>
        <v>16.3125</v>
      </c>
    </row>
    <row r="4548" spans="1:13" x14ac:dyDescent="0.35">
      <c r="A4548">
        <v>2017126</v>
      </c>
      <c r="B4548" s="1">
        <v>0.88164351851851841</v>
      </c>
      <c r="C4548">
        <v>50</v>
      </c>
      <c r="D4548">
        <v>16.3125</v>
      </c>
      <c r="F4548">
        <v>2017126</v>
      </c>
      <c r="G4548" s="1">
        <v>0.88167824074074075</v>
      </c>
      <c r="H4548">
        <v>50</v>
      </c>
      <c r="I4548">
        <v>-127</v>
      </c>
      <c r="M4548">
        <f t="shared" si="71"/>
        <v>16.3125</v>
      </c>
    </row>
    <row r="4549" spans="1:13" x14ac:dyDescent="0.35">
      <c r="A4549">
        <v>2017126</v>
      </c>
      <c r="B4549" s="1">
        <v>0.88173611111111105</v>
      </c>
      <c r="C4549">
        <v>50</v>
      </c>
      <c r="D4549">
        <v>16.3125</v>
      </c>
      <c r="F4549">
        <v>2017126</v>
      </c>
      <c r="G4549" s="1">
        <v>0.88177083333333339</v>
      </c>
      <c r="H4549">
        <v>50</v>
      </c>
      <c r="I4549">
        <v>-127</v>
      </c>
      <c r="M4549">
        <f t="shared" si="71"/>
        <v>16.3125</v>
      </c>
    </row>
    <row r="4550" spans="1:13" x14ac:dyDescent="0.35">
      <c r="A4550">
        <v>2017126</v>
      </c>
      <c r="B4550" s="1">
        <v>0.8818287037037037</v>
      </c>
      <c r="C4550">
        <v>50</v>
      </c>
      <c r="D4550">
        <v>16.3125</v>
      </c>
      <c r="F4550">
        <v>2017126</v>
      </c>
      <c r="G4550" s="1">
        <v>0.88186342592592604</v>
      </c>
      <c r="H4550">
        <v>50</v>
      </c>
      <c r="I4550">
        <v>-127</v>
      </c>
      <c r="M4550">
        <f t="shared" si="71"/>
        <v>16.3125</v>
      </c>
    </row>
    <row r="4551" spans="1:13" x14ac:dyDescent="0.35">
      <c r="A4551">
        <v>2017126</v>
      </c>
      <c r="B4551" s="1">
        <v>0.88192129629629623</v>
      </c>
      <c r="C4551">
        <v>50</v>
      </c>
      <c r="D4551">
        <v>16.3125</v>
      </c>
      <c r="F4551">
        <v>2017126</v>
      </c>
      <c r="G4551" s="1">
        <v>0.88195601851851846</v>
      </c>
      <c r="H4551">
        <v>50</v>
      </c>
      <c r="I4551">
        <v>-127</v>
      </c>
      <c r="M4551">
        <f t="shared" si="71"/>
        <v>16.3125</v>
      </c>
    </row>
    <row r="4552" spans="1:13" x14ac:dyDescent="0.35">
      <c r="A4552">
        <v>2017126</v>
      </c>
      <c r="B4552" s="1">
        <v>0.88201388888888888</v>
      </c>
      <c r="C4552">
        <v>50</v>
      </c>
      <c r="D4552">
        <v>16.3125</v>
      </c>
      <c r="F4552">
        <v>2017126</v>
      </c>
      <c r="G4552" s="1">
        <v>0.8820486111111111</v>
      </c>
      <c r="H4552">
        <v>50</v>
      </c>
      <c r="I4552">
        <v>-127</v>
      </c>
      <c r="M4552">
        <f t="shared" si="71"/>
        <v>16.3125</v>
      </c>
    </row>
    <row r="4553" spans="1:13" x14ac:dyDescent="0.35">
      <c r="A4553">
        <v>2017126</v>
      </c>
      <c r="B4553" s="1">
        <v>0.88210648148148152</v>
      </c>
      <c r="C4553">
        <v>50</v>
      </c>
      <c r="D4553">
        <v>16.3125</v>
      </c>
      <c r="F4553">
        <v>2017126</v>
      </c>
      <c r="G4553" s="1">
        <v>0.88214120370370364</v>
      </c>
      <c r="H4553">
        <v>50</v>
      </c>
      <c r="I4553">
        <v>-127</v>
      </c>
      <c r="M4553">
        <f t="shared" si="71"/>
        <v>16.3125</v>
      </c>
    </row>
    <row r="4554" spans="1:13" x14ac:dyDescent="0.35">
      <c r="A4554">
        <v>2017126</v>
      </c>
      <c r="B4554" s="1">
        <v>0.88219907407407405</v>
      </c>
      <c r="C4554">
        <v>50</v>
      </c>
      <c r="D4554">
        <v>16.3125</v>
      </c>
      <c r="F4554">
        <v>2017126</v>
      </c>
      <c r="G4554" s="1">
        <v>0.88223379629629628</v>
      </c>
      <c r="H4554">
        <v>50</v>
      </c>
      <c r="I4554">
        <v>-127</v>
      </c>
      <c r="M4554">
        <f t="shared" si="71"/>
        <v>16.3125</v>
      </c>
    </row>
    <row r="4555" spans="1:13" x14ac:dyDescent="0.35">
      <c r="A4555">
        <v>2017126</v>
      </c>
      <c r="B4555" s="1">
        <v>0.8822916666666667</v>
      </c>
      <c r="C4555">
        <v>50</v>
      </c>
      <c r="D4555">
        <v>16.3125</v>
      </c>
      <c r="F4555">
        <v>2017126</v>
      </c>
      <c r="G4555" s="1">
        <v>0.88232638888888892</v>
      </c>
      <c r="H4555">
        <v>50</v>
      </c>
      <c r="I4555">
        <v>-127</v>
      </c>
      <c r="M4555">
        <f t="shared" si="71"/>
        <v>16.3125</v>
      </c>
    </row>
    <row r="4556" spans="1:13" x14ac:dyDescent="0.35">
      <c r="A4556">
        <v>2017126</v>
      </c>
      <c r="B4556" s="1">
        <v>0.88238425925925934</v>
      </c>
      <c r="C4556">
        <v>50</v>
      </c>
      <c r="D4556">
        <v>16.3125</v>
      </c>
      <c r="F4556">
        <v>2017126</v>
      </c>
      <c r="G4556" s="1">
        <v>0.88241898148148146</v>
      </c>
      <c r="H4556">
        <v>50</v>
      </c>
      <c r="I4556">
        <v>-127</v>
      </c>
      <c r="M4556">
        <f t="shared" si="71"/>
        <v>16.3125</v>
      </c>
    </row>
    <row r="4557" spans="1:13" x14ac:dyDescent="0.35">
      <c r="A4557">
        <v>2017126</v>
      </c>
      <c r="B4557" s="1">
        <v>0.88247685185185187</v>
      </c>
      <c r="C4557">
        <v>50</v>
      </c>
      <c r="D4557">
        <v>16.3125</v>
      </c>
      <c r="F4557">
        <v>2017126</v>
      </c>
      <c r="G4557" s="1">
        <v>0.8825115740740741</v>
      </c>
      <c r="H4557">
        <v>50</v>
      </c>
      <c r="I4557">
        <v>-127</v>
      </c>
      <c r="M4557">
        <f t="shared" si="71"/>
        <v>16.3125</v>
      </c>
    </row>
    <row r="4558" spans="1:13" x14ac:dyDescent="0.35">
      <c r="A4558">
        <v>2017126</v>
      </c>
      <c r="B4558" s="1">
        <v>0.88256944444444452</v>
      </c>
      <c r="C4558">
        <v>50</v>
      </c>
      <c r="D4558">
        <v>16.3125</v>
      </c>
      <c r="F4558">
        <v>2017126</v>
      </c>
      <c r="G4558" s="1">
        <v>0.88260416666666675</v>
      </c>
      <c r="H4558">
        <v>50</v>
      </c>
      <c r="I4558">
        <v>-127</v>
      </c>
      <c r="M4558">
        <f t="shared" si="71"/>
        <v>16.3125</v>
      </c>
    </row>
    <row r="4559" spans="1:13" x14ac:dyDescent="0.35">
      <c r="A4559">
        <v>2017126</v>
      </c>
      <c r="B4559" s="1">
        <v>0.88266203703703694</v>
      </c>
      <c r="C4559">
        <v>50</v>
      </c>
      <c r="D4559">
        <v>16.3125</v>
      </c>
      <c r="F4559">
        <v>2017126</v>
      </c>
      <c r="G4559" s="1">
        <v>0.88269675925925928</v>
      </c>
      <c r="H4559">
        <v>50</v>
      </c>
      <c r="I4559">
        <v>-127</v>
      </c>
      <c r="M4559">
        <f t="shared" si="71"/>
        <v>16.3125</v>
      </c>
    </row>
    <row r="4560" spans="1:13" x14ac:dyDescent="0.35">
      <c r="A4560">
        <v>2017126</v>
      </c>
      <c r="B4560" s="1">
        <v>0.88275462962962958</v>
      </c>
      <c r="C4560">
        <v>50</v>
      </c>
      <c r="D4560">
        <v>16.3125</v>
      </c>
      <c r="F4560">
        <v>2017126</v>
      </c>
      <c r="G4560" s="1">
        <v>0.88278935185185192</v>
      </c>
      <c r="H4560">
        <v>50</v>
      </c>
      <c r="I4560">
        <v>-127</v>
      </c>
      <c r="M4560">
        <f t="shared" si="71"/>
        <v>16.3125</v>
      </c>
    </row>
    <row r="4561" spans="1:13" x14ac:dyDescent="0.35">
      <c r="A4561">
        <v>2017126</v>
      </c>
      <c r="B4561" s="1">
        <v>0.88284722222222223</v>
      </c>
      <c r="C4561">
        <v>50</v>
      </c>
      <c r="D4561">
        <v>16.3125</v>
      </c>
      <c r="F4561">
        <v>2017126</v>
      </c>
      <c r="G4561" s="1">
        <v>0.88288194444444434</v>
      </c>
      <c r="H4561">
        <v>50</v>
      </c>
      <c r="I4561">
        <v>-127</v>
      </c>
      <c r="M4561">
        <f t="shared" si="71"/>
        <v>16.3125</v>
      </c>
    </row>
    <row r="4562" spans="1:13" x14ac:dyDescent="0.35">
      <c r="A4562">
        <v>2017126</v>
      </c>
      <c r="B4562" s="1">
        <v>0.88293981481481476</v>
      </c>
      <c r="C4562">
        <v>50</v>
      </c>
      <c r="D4562">
        <v>16.3125</v>
      </c>
      <c r="F4562">
        <v>2017126</v>
      </c>
      <c r="G4562" s="1">
        <v>0.88297453703703699</v>
      </c>
      <c r="H4562">
        <v>50</v>
      </c>
      <c r="I4562">
        <v>-127</v>
      </c>
      <c r="M4562">
        <f t="shared" si="71"/>
        <v>16.3125</v>
      </c>
    </row>
    <row r="4563" spans="1:13" x14ac:dyDescent="0.35">
      <c r="A4563">
        <v>2017126</v>
      </c>
      <c r="B4563" s="1">
        <v>0.8830324074074074</v>
      </c>
      <c r="C4563">
        <v>50</v>
      </c>
      <c r="D4563">
        <v>16.3125</v>
      </c>
      <c r="F4563">
        <v>2017126</v>
      </c>
      <c r="G4563" s="1">
        <v>0.88306712962962963</v>
      </c>
      <c r="H4563">
        <v>50</v>
      </c>
      <c r="I4563">
        <v>-127</v>
      </c>
      <c r="M4563">
        <f t="shared" si="71"/>
        <v>16.3125</v>
      </c>
    </row>
    <row r="4564" spans="1:13" x14ac:dyDescent="0.35">
      <c r="A4564">
        <v>2017126</v>
      </c>
      <c r="B4564" s="1">
        <v>0.88312500000000005</v>
      </c>
      <c r="C4564">
        <v>50</v>
      </c>
      <c r="D4564">
        <v>16.3125</v>
      </c>
      <c r="F4564">
        <v>2017126</v>
      </c>
      <c r="G4564" s="1">
        <v>0.88315972222222217</v>
      </c>
      <c r="H4564">
        <v>50</v>
      </c>
      <c r="I4564">
        <v>-127</v>
      </c>
      <c r="M4564">
        <f t="shared" si="71"/>
        <v>16.3125</v>
      </c>
    </row>
    <row r="4565" spans="1:13" x14ac:dyDescent="0.35">
      <c r="A4565">
        <v>2017126</v>
      </c>
      <c r="B4565" s="1">
        <v>0.88321759259259258</v>
      </c>
      <c r="C4565">
        <v>50</v>
      </c>
      <c r="D4565">
        <v>16.3125</v>
      </c>
      <c r="F4565">
        <v>2017126</v>
      </c>
      <c r="G4565" s="1">
        <v>0.88325231481481481</v>
      </c>
      <c r="H4565">
        <v>50</v>
      </c>
      <c r="I4565">
        <v>-127</v>
      </c>
      <c r="M4565">
        <f t="shared" si="71"/>
        <v>16.3125</v>
      </c>
    </row>
    <row r="4566" spans="1:13" x14ac:dyDescent="0.35">
      <c r="A4566">
        <v>2017126</v>
      </c>
      <c r="B4566" s="1">
        <v>0.88331018518518523</v>
      </c>
      <c r="C4566">
        <v>50</v>
      </c>
      <c r="D4566">
        <v>16.3125</v>
      </c>
      <c r="F4566">
        <v>2017126</v>
      </c>
      <c r="G4566" s="1">
        <v>0.88334490740740745</v>
      </c>
      <c r="H4566">
        <v>50</v>
      </c>
      <c r="I4566">
        <v>-127</v>
      </c>
      <c r="M4566">
        <f t="shared" si="71"/>
        <v>16.3125</v>
      </c>
    </row>
    <row r="4567" spans="1:13" x14ac:dyDescent="0.35">
      <c r="A4567">
        <v>2017126</v>
      </c>
      <c r="B4567" s="1">
        <v>0.88340277777777787</v>
      </c>
      <c r="C4567">
        <v>50</v>
      </c>
      <c r="D4567">
        <v>16.3125</v>
      </c>
      <c r="F4567">
        <v>2017126</v>
      </c>
      <c r="G4567" s="1">
        <v>0.88343749999999999</v>
      </c>
      <c r="H4567">
        <v>50</v>
      </c>
      <c r="I4567">
        <v>-127</v>
      </c>
      <c r="M4567">
        <f t="shared" si="71"/>
        <v>16.3125</v>
      </c>
    </row>
    <row r="4568" spans="1:13" x14ac:dyDescent="0.35">
      <c r="A4568">
        <v>2017126</v>
      </c>
      <c r="B4568" s="1">
        <v>0.8834953703703704</v>
      </c>
      <c r="C4568">
        <v>50</v>
      </c>
      <c r="D4568">
        <v>16.3125</v>
      </c>
      <c r="F4568">
        <v>2017126</v>
      </c>
      <c r="G4568" s="1">
        <v>0.88353009259259263</v>
      </c>
      <c r="H4568">
        <v>50</v>
      </c>
      <c r="I4568">
        <v>-127</v>
      </c>
      <c r="M4568">
        <f t="shared" si="71"/>
        <v>16.3125</v>
      </c>
    </row>
    <row r="4569" spans="1:13" x14ac:dyDescent="0.35">
      <c r="A4569">
        <v>2017126</v>
      </c>
      <c r="B4569" s="1">
        <v>0.88358796296296294</v>
      </c>
      <c r="C4569">
        <v>50</v>
      </c>
      <c r="D4569">
        <v>16.3125</v>
      </c>
      <c r="F4569">
        <v>2017126</v>
      </c>
      <c r="G4569" s="1">
        <v>0.88362268518518527</v>
      </c>
      <c r="H4569">
        <v>50</v>
      </c>
      <c r="I4569">
        <v>-127</v>
      </c>
      <c r="M4569">
        <f t="shared" si="71"/>
        <v>16.3125</v>
      </c>
    </row>
    <row r="4570" spans="1:13" x14ac:dyDescent="0.35">
      <c r="A4570">
        <v>2017126</v>
      </c>
      <c r="B4570" s="1">
        <v>0.88368055555555547</v>
      </c>
      <c r="C4570">
        <v>50</v>
      </c>
      <c r="D4570">
        <v>16.3125</v>
      </c>
      <c r="F4570">
        <v>2017126</v>
      </c>
      <c r="G4570" s="1">
        <v>0.88371527777777781</v>
      </c>
      <c r="H4570">
        <v>50</v>
      </c>
      <c r="I4570">
        <v>-127</v>
      </c>
      <c r="M4570">
        <f t="shared" si="71"/>
        <v>16.3125</v>
      </c>
    </row>
    <row r="4571" spans="1:13" x14ac:dyDescent="0.35">
      <c r="A4571">
        <v>2017126</v>
      </c>
      <c r="B4571" s="1">
        <v>0.88377314814814811</v>
      </c>
      <c r="C4571">
        <v>50</v>
      </c>
      <c r="D4571">
        <v>16.3125</v>
      </c>
      <c r="F4571">
        <v>2017126</v>
      </c>
      <c r="G4571" s="1">
        <v>0.88380787037037034</v>
      </c>
      <c r="H4571">
        <v>50</v>
      </c>
      <c r="I4571">
        <v>-127</v>
      </c>
      <c r="M4571">
        <f t="shared" si="71"/>
        <v>16.3125</v>
      </c>
    </row>
    <row r="4572" spans="1:13" x14ac:dyDescent="0.35">
      <c r="A4572">
        <v>2017126</v>
      </c>
      <c r="B4572" s="1">
        <v>0.88386574074074076</v>
      </c>
      <c r="C4572">
        <v>50</v>
      </c>
      <c r="D4572">
        <v>16.3125</v>
      </c>
      <c r="F4572">
        <v>2017126</v>
      </c>
      <c r="G4572" s="1">
        <v>0.88390046296296287</v>
      </c>
      <c r="H4572">
        <v>50</v>
      </c>
      <c r="I4572">
        <v>-127</v>
      </c>
      <c r="M4572">
        <f t="shared" si="71"/>
        <v>16.3125</v>
      </c>
    </row>
    <row r="4573" spans="1:13" x14ac:dyDescent="0.35">
      <c r="A4573">
        <v>2017126</v>
      </c>
      <c r="B4573" s="1">
        <v>0.88395833333333329</v>
      </c>
      <c r="C4573">
        <v>50</v>
      </c>
      <c r="D4573">
        <v>16.3125</v>
      </c>
      <c r="F4573">
        <v>2017126</v>
      </c>
      <c r="G4573" s="1">
        <v>0.88399305555555552</v>
      </c>
      <c r="H4573">
        <v>50</v>
      </c>
      <c r="I4573">
        <v>-127</v>
      </c>
      <c r="M4573">
        <f t="shared" si="71"/>
        <v>16.3125</v>
      </c>
    </row>
    <row r="4574" spans="1:13" x14ac:dyDescent="0.35">
      <c r="A4574">
        <v>2017126</v>
      </c>
      <c r="B4574" s="1">
        <v>0.88405092592592593</v>
      </c>
      <c r="C4574">
        <v>50</v>
      </c>
      <c r="D4574">
        <v>16.3125</v>
      </c>
      <c r="F4574">
        <v>2017126</v>
      </c>
      <c r="G4574" s="1">
        <v>0.88408564814814816</v>
      </c>
      <c r="H4574">
        <v>50</v>
      </c>
      <c r="I4574">
        <v>-127</v>
      </c>
      <c r="M4574">
        <f t="shared" si="71"/>
        <v>16.3125</v>
      </c>
    </row>
    <row r="4575" spans="1:13" x14ac:dyDescent="0.35">
      <c r="A4575">
        <v>2017126</v>
      </c>
      <c r="B4575" s="1">
        <v>0.88414351851851858</v>
      </c>
      <c r="C4575">
        <v>50</v>
      </c>
      <c r="D4575">
        <v>16.3125</v>
      </c>
      <c r="F4575">
        <v>2017126</v>
      </c>
      <c r="G4575" s="1">
        <v>0.8841782407407407</v>
      </c>
      <c r="H4575">
        <v>50</v>
      </c>
      <c r="I4575">
        <v>-127</v>
      </c>
      <c r="M4575">
        <f t="shared" si="71"/>
        <v>16.3125</v>
      </c>
    </row>
    <row r="4576" spans="1:13" x14ac:dyDescent="0.35">
      <c r="A4576">
        <v>2017126</v>
      </c>
      <c r="B4576" s="1">
        <v>0.88423611111111111</v>
      </c>
      <c r="C4576">
        <v>50</v>
      </c>
      <c r="D4576">
        <v>16.3125</v>
      </c>
      <c r="F4576">
        <v>2017126</v>
      </c>
      <c r="G4576" s="1">
        <v>0.88427083333333334</v>
      </c>
      <c r="H4576">
        <v>50</v>
      </c>
      <c r="I4576">
        <v>-127</v>
      </c>
      <c r="M4576">
        <f t="shared" si="71"/>
        <v>16.3125</v>
      </c>
    </row>
    <row r="4577" spans="1:13" x14ac:dyDescent="0.35">
      <c r="A4577">
        <v>2017126</v>
      </c>
      <c r="B4577" s="1">
        <v>0.88432870370370376</v>
      </c>
      <c r="C4577">
        <v>50</v>
      </c>
      <c r="D4577">
        <v>16.25</v>
      </c>
      <c r="F4577">
        <v>2017126</v>
      </c>
      <c r="G4577" s="1">
        <v>0.88436342592592598</v>
      </c>
      <c r="H4577">
        <v>50</v>
      </c>
      <c r="I4577">
        <v>-127</v>
      </c>
      <c r="M4577">
        <f t="shared" si="71"/>
        <v>16.25</v>
      </c>
    </row>
    <row r="4578" spans="1:13" x14ac:dyDescent="0.35">
      <c r="A4578">
        <v>2017126</v>
      </c>
      <c r="B4578" s="1">
        <v>0.8844212962962964</v>
      </c>
      <c r="C4578">
        <v>50</v>
      </c>
      <c r="D4578">
        <v>16.25</v>
      </c>
      <c r="F4578">
        <v>2017126</v>
      </c>
      <c r="G4578" s="1">
        <v>0.88445601851851852</v>
      </c>
      <c r="H4578">
        <v>50</v>
      </c>
      <c r="I4578">
        <v>-127</v>
      </c>
      <c r="M4578">
        <f t="shared" si="71"/>
        <v>16.25</v>
      </c>
    </row>
    <row r="4579" spans="1:13" x14ac:dyDescent="0.35">
      <c r="A4579">
        <v>2017126</v>
      </c>
      <c r="B4579" s="1">
        <v>0.88451388888888882</v>
      </c>
      <c r="C4579">
        <v>50</v>
      </c>
      <c r="D4579">
        <v>16.25</v>
      </c>
      <c r="F4579">
        <v>2017126</v>
      </c>
      <c r="G4579" s="1">
        <v>0.88454861111111116</v>
      </c>
      <c r="H4579">
        <v>50</v>
      </c>
      <c r="I4579">
        <v>-127</v>
      </c>
      <c r="M4579">
        <f t="shared" si="71"/>
        <v>16.25</v>
      </c>
    </row>
    <row r="4580" spans="1:13" x14ac:dyDescent="0.35">
      <c r="A4580">
        <v>2017126</v>
      </c>
      <c r="B4580" s="1">
        <v>0.8846180555555555</v>
      </c>
      <c r="C4580">
        <v>50</v>
      </c>
      <c r="D4580">
        <v>16.3125</v>
      </c>
      <c r="F4580">
        <v>2017126</v>
      </c>
      <c r="G4580" s="1">
        <v>0.88465277777777773</v>
      </c>
      <c r="H4580">
        <v>50</v>
      </c>
      <c r="I4580">
        <v>-127</v>
      </c>
      <c r="M4580">
        <f t="shared" si="71"/>
        <v>16.3125</v>
      </c>
    </row>
    <row r="4581" spans="1:13" x14ac:dyDescent="0.35">
      <c r="A4581">
        <v>2017126</v>
      </c>
      <c r="B4581" s="1">
        <v>0.88471064814814815</v>
      </c>
      <c r="C4581">
        <v>50</v>
      </c>
      <c r="D4581">
        <v>16.3125</v>
      </c>
      <c r="F4581">
        <v>2017126</v>
      </c>
      <c r="G4581" s="1">
        <v>0.88474537037037038</v>
      </c>
      <c r="H4581">
        <v>50</v>
      </c>
      <c r="I4581">
        <v>-127</v>
      </c>
      <c r="M4581">
        <f t="shared" si="71"/>
        <v>16.3125</v>
      </c>
    </row>
    <row r="4582" spans="1:13" x14ac:dyDescent="0.35">
      <c r="A4582">
        <v>2017126</v>
      </c>
      <c r="B4582" s="1">
        <v>0.88480324074074079</v>
      </c>
      <c r="C4582">
        <v>50</v>
      </c>
      <c r="D4582">
        <v>16.25</v>
      </c>
      <c r="F4582">
        <v>2017126</v>
      </c>
      <c r="G4582" s="1">
        <v>0.88483796296296291</v>
      </c>
      <c r="H4582">
        <v>50</v>
      </c>
      <c r="I4582">
        <v>-127</v>
      </c>
      <c r="M4582">
        <f t="shared" si="71"/>
        <v>16.25</v>
      </c>
    </row>
    <row r="4583" spans="1:13" x14ac:dyDescent="0.35">
      <c r="A4583">
        <v>2017126</v>
      </c>
      <c r="B4583" s="1">
        <v>0.88489583333333333</v>
      </c>
      <c r="C4583">
        <v>50</v>
      </c>
      <c r="D4583">
        <v>16.25</v>
      </c>
      <c r="F4583">
        <v>2017126</v>
      </c>
      <c r="G4583" s="1">
        <v>0.88493055555555555</v>
      </c>
      <c r="H4583">
        <v>50</v>
      </c>
      <c r="I4583">
        <v>-127</v>
      </c>
      <c r="M4583">
        <f t="shared" si="71"/>
        <v>16.25</v>
      </c>
    </row>
    <row r="4584" spans="1:13" x14ac:dyDescent="0.35">
      <c r="A4584">
        <v>2017126</v>
      </c>
      <c r="B4584" s="1">
        <v>0.88498842592592597</v>
      </c>
      <c r="C4584">
        <v>50</v>
      </c>
      <c r="D4584">
        <v>16.25</v>
      </c>
      <c r="F4584">
        <v>2017126</v>
      </c>
      <c r="G4584" s="1">
        <v>0.8850231481481482</v>
      </c>
      <c r="H4584">
        <v>50</v>
      </c>
      <c r="I4584">
        <v>-127</v>
      </c>
      <c r="M4584">
        <f t="shared" si="71"/>
        <v>16.25</v>
      </c>
    </row>
    <row r="4585" spans="1:13" x14ac:dyDescent="0.35">
      <c r="A4585">
        <v>2017126</v>
      </c>
      <c r="B4585" s="1">
        <v>0.88508101851851861</v>
      </c>
      <c r="C4585">
        <v>50</v>
      </c>
      <c r="D4585">
        <v>16.25</v>
      </c>
      <c r="F4585">
        <v>2017126</v>
      </c>
      <c r="G4585" s="1">
        <v>0.88511574074074073</v>
      </c>
      <c r="H4585">
        <v>50</v>
      </c>
      <c r="I4585">
        <v>-127</v>
      </c>
      <c r="M4585">
        <f t="shared" si="71"/>
        <v>16.25</v>
      </c>
    </row>
    <row r="4586" spans="1:13" x14ac:dyDescent="0.35">
      <c r="A4586">
        <v>2017126</v>
      </c>
      <c r="B4586" s="1">
        <v>0.88517361111111115</v>
      </c>
      <c r="C4586">
        <v>50</v>
      </c>
      <c r="D4586">
        <v>16.25</v>
      </c>
      <c r="F4586">
        <v>2017126</v>
      </c>
      <c r="G4586" s="1">
        <v>0.88520833333333337</v>
      </c>
      <c r="H4586">
        <v>50</v>
      </c>
      <c r="I4586">
        <v>-127</v>
      </c>
      <c r="M4586">
        <f t="shared" si="71"/>
        <v>16.25</v>
      </c>
    </row>
    <row r="4587" spans="1:13" x14ac:dyDescent="0.35">
      <c r="A4587">
        <v>2017126</v>
      </c>
      <c r="B4587" s="1">
        <v>0.88526620370370368</v>
      </c>
      <c r="C4587">
        <v>50</v>
      </c>
      <c r="D4587">
        <v>16.25</v>
      </c>
      <c r="F4587">
        <v>2017126</v>
      </c>
      <c r="G4587" s="1">
        <v>0.88530092592592602</v>
      </c>
      <c r="H4587">
        <v>50</v>
      </c>
      <c r="I4587">
        <v>-127</v>
      </c>
      <c r="M4587">
        <f t="shared" si="71"/>
        <v>16.25</v>
      </c>
    </row>
    <row r="4588" spans="1:13" x14ac:dyDescent="0.35">
      <c r="A4588">
        <v>2017126</v>
      </c>
      <c r="B4588" s="1">
        <v>0.88535879629629621</v>
      </c>
      <c r="C4588">
        <v>50</v>
      </c>
      <c r="D4588">
        <v>16.25</v>
      </c>
      <c r="F4588">
        <v>2017126</v>
      </c>
      <c r="G4588" s="1">
        <v>0.88539351851851855</v>
      </c>
      <c r="H4588">
        <v>50</v>
      </c>
      <c r="I4588">
        <v>-127</v>
      </c>
      <c r="M4588">
        <f t="shared" si="71"/>
        <v>16.25</v>
      </c>
    </row>
    <row r="4589" spans="1:13" x14ac:dyDescent="0.35">
      <c r="A4589">
        <v>2017126</v>
      </c>
      <c r="B4589" s="1">
        <v>0.88545138888888886</v>
      </c>
      <c r="C4589">
        <v>50</v>
      </c>
      <c r="D4589">
        <v>16.25</v>
      </c>
      <c r="F4589">
        <v>2017126</v>
      </c>
      <c r="G4589" s="1">
        <v>0.88548611111111108</v>
      </c>
      <c r="H4589">
        <v>50</v>
      </c>
      <c r="I4589">
        <v>-127</v>
      </c>
      <c r="M4589">
        <f t="shared" si="71"/>
        <v>16.25</v>
      </c>
    </row>
    <row r="4590" spans="1:13" x14ac:dyDescent="0.35">
      <c r="A4590">
        <v>2017126</v>
      </c>
      <c r="B4590" s="1">
        <v>0.8855439814814815</v>
      </c>
      <c r="C4590">
        <v>50</v>
      </c>
      <c r="D4590">
        <v>16.25</v>
      </c>
      <c r="F4590">
        <v>2017126</v>
      </c>
      <c r="G4590" s="1">
        <v>0.88557870370370362</v>
      </c>
      <c r="H4590">
        <v>50</v>
      </c>
      <c r="I4590">
        <v>-127</v>
      </c>
      <c r="M4590">
        <f t="shared" si="71"/>
        <v>16.25</v>
      </c>
    </row>
    <row r="4591" spans="1:13" x14ac:dyDescent="0.35">
      <c r="A4591">
        <v>2017126</v>
      </c>
      <c r="B4591" s="1">
        <v>0.88563657407407403</v>
      </c>
      <c r="C4591">
        <v>50</v>
      </c>
      <c r="D4591">
        <v>16.25</v>
      </c>
      <c r="F4591">
        <v>2017126</v>
      </c>
      <c r="G4591" s="1">
        <v>0.88567129629629626</v>
      </c>
      <c r="H4591">
        <v>50</v>
      </c>
      <c r="I4591">
        <v>-127</v>
      </c>
      <c r="M4591">
        <f t="shared" si="71"/>
        <v>16.25</v>
      </c>
    </row>
    <row r="4592" spans="1:13" x14ac:dyDescent="0.35">
      <c r="A4592">
        <v>2017126</v>
      </c>
      <c r="B4592" s="1">
        <v>0.88572916666666668</v>
      </c>
      <c r="C4592">
        <v>50</v>
      </c>
      <c r="D4592">
        <v>16.25</v>
      </c>
      <c r="F4592">
        <v>2017126</v>
      </c>
      <c r="G4592" s="1">
        <v>0.88576388888888891</v>
      </c>
      <c r="H4592">
        <v>50</v>
      </c>
      <c r="I4592">
        <v>-127</v>
      </c>
      <c r="M4592">
        <f t="shared" si="71"/>
        <v>16.25</v>
      </c>
    </row>
    <row r="4593" spans="1:13" x14ac:dyDescent="0.35">
      <c r="A4593">
        <v>2017126</v>
      </c>
      <c r="B4593" s="1">
        <v>0.88582175925925932</v>
      </c>
      <c r="C4593">
        <v>50</v>
      </c>
      <c r="D4593">
        <v>16.25</v>
      </c>
      <c r="F4593">
        <v>2017126</v>
      </c>
      <c r="G4593" s="1">
        <v>0.88585648148148144</v>
      </c>
      <c r="H4593">
        <v>50</v>
      </c>
      <c r="I4593">
        <v>-127</v>
      </c>
      <c r="M4593">
        <f t="shared" si="71"/>
        <v>16.25</v>
      </c>
    </row>
    <row r="4594" spans="1:13" x14ac:dyDescent="0.35">
      <c r="A4594">
        <v>2017126</v>
      </c>
      <c r="B4594" s="1">
        <v>0.88591435185185186</v>
      </c>
      <c r="C4594">
        <v>50</v>
      </c>
      <c r="D4594">
        <v>16.25</v>
      </c>
      <c r="F4594">
        <v>2017126</v>
      </c>
      <c r="G4594" s="1">
        <v>0.88594907407407408</v>
      </c>
      <c r="H4594">
        <v>50</v>
      </c>
      <c r="I4594">
        <v>-127</v>
      </c>
      <c r="M4594">
        <f t="shared" si="71"/>
        <v>16.25</v>
      </c>
    </row>
    <row r="4595" spans="1:13" x14ac:dyDescent="0.35">
      <c r="A4595">
        <v>2017126</v>
      </c>
      <c r="B4595" s="1">
        <v>0.8860069444444445</v>
      </c>
      <c r="C4595">
        <v>50</v>
      </c>
      <c r="D4595">
        <v>16.25</v>
      </c>
      <c r="F4595">
        <v>2017126</v>
      </c>
      <c r="G4595" s="1">
        <v>0.88604166666666673</v>
      </c>
      <c r="H4595">
        <v>50</v>
      </c>
      <c r="I4595">
        <v>-127</v>
      </c>
      <c r="M4595">
        <f t="shared" si="71"/>
        <v>16.25</v>
      </c>
    </row>
    <row r="4596" spans="1:13" x14ac:dyDescent="0.35">
      <c r="A4596">
        <v>2017126</v>
      </c>
      <c r="B4596" s="1">
        <v>0.88609953703703714</v>
      </c>
      <c r="C4596">
        <v>50</v>
      </c>
      <c r="D4596">
        <v>16.25</v>
      </c>
      <c r="F4596">
        <v>2017126</v>
      </c>
      <c r="G4596" s="1">
        <v>0.88613425925925926</v>
      </c>
      <c r="H4596">
        <v>50</v>
      </c>
      <c r="I4596">
        <v>-127</v>
      </c>
      <c r="M4596">
        <f t="shared" si="71"/>
        <v>16.25</v>
      </c>
    </row>
    <row r="4597" spans="1:13" x14ac:dyDescent="0.35">
      <c r="A4597">
        <v>2017126</v>
      </c>
      <c r="B4597" s="1">
        <v>0.88619212962962957</v>
      </c>
      <c r="C4597">
        <v>50</v>
      </c>
      <c r="D4597">
        <v>16.25</v>
      </c>
      <c r="F4597">
        <v>2017126</v>
      </c>
      <c r="G4597" s="1">
        <v>0.8862268518518519</v>
      </c>
      <c r="H4597">
        <v>50</v>
      </c>
      <c r="I4597">
        <v>-127</v>
      </c>
      <c r="M4597">
        <f t="shared" si="71"/>
        <v>16.25</v>
      </c>
    </row>
    <row r="4598" spans="1:13" x14ac:dyDescent="0.35">
      <c r="A4598">
        <v>2017126</v>
      </c>
      <c r="B4598" s="1">
        <v>0.88628472222222221</v>
      </c>
      <c r="C4598">
        <v>50</v>
      </c>
      <c r="D4598">
        <v>16.25</v>
      </c>
      <c r="F4598">
        <v>2017126</v>
      </c>
      <c r="G4598" s="1">
        <v>0.88631944444444455</v>
      </c>
      <c r="H4598">
        <v>50</v>
      </c>
      <c r="I4598">
        <v>-127</v>
      </c>
      <c r="M4598">
        <f t="shared" si="71"/>
        <v>16.25</v>
      </c>
    </row>
    <row r="4599" spans="1:13" x14ac:dyDescent="0.35">
      <c r="A4599">
        <v>2017126</v>
      </c>
      <c r="B4599" s="1">
        <v>0.88637731481481474</v>
      </c>
      <c r="C4599">
        <v>50</v>
      </c>
      <c r="D4599">
        <v>16.25</v>
      </c>
      <c r="F4599">
        <v>2017126</v>
      </c>
      <c r="G4599" s="1">
        <v>0.88641203703703697</v>
      </c>
      <c r="H4599">
        <v>50</v>
      </c>
      <c r="I4599">
        <v>-127</v>
      </c>
      <c r="M4599">
        <f t="shared" si="71"/>
        <v>16.25</v>
      </c>
    </row>
    <row r="4600" spans="1:13" x14ac:dyDescent="0.35">
      <c r="A4600">
        <v>2017126</v>
      </c>
      <c r="B4600" s="1">
        <v>0.88646990740740739</v>
      </c>
      <c r="C4600">
        <v>50</v>
      </c>
      <c r="D4600">
        <v>16.25</v>
      </c>
      <c r="F4600">
        <v>2017126</v>
      </c>
      <c r="G4600" s="1">
        <v>0.88650462962962961</v>
      </c>
      <c r="H4600">
        <v>50</v>
      </c>
      <c r="I4600">
        <v>-127</v>
      </c>
      <c r="M4600">
        <f t="shared" si="71"/>
        <v>16.25</v>
      </c>
    </row>
    <row r="4601" spans="1:13" x14ac:dyDescent="0.35">
      <c r="A4601">
        <v>2017126</v>
      </c>
      <c r="B4601" s="1">
        <v>0.88658564814814822</v>
      </c>
      <c r="C4601">
        <v>50</v>
      </c>
      <c r="D4601">
        <v>-1</v>
      </c>
      <c r="F4601">
        <v>2017126</v>
      </c>
      <c r="G4601" s="1">
        <v>0.88664351851851853</v>
      </c>
      <c r="H4601">
        <v>50</v>
      </c>
      <c r="I4601">
        <v>-127</v>
      </c>
      <c r="M4601">
        <f t="shared" si="71"/>
        <v>16.25</v>
      </c>
    </row>
    <row r="4602" spans="1:13" x14ac:dyDescent="0.35">
      <c r="A4602">
        <v>2017126</v>
      </c>
      <c r="B4602" s="1">
        <v>0.88670138888888894</v>
      </c>
      <c r="C4602">
        <v>50</v>
      </c>
      <c r="D4602">
        <v>16.25</v>
      </c>
      <c r="F4602">
        <v>2017126</v>
      </c>
      <c r="G4602" s="1">
        <v>0.88673611111111106</v>
      </c>
      <c r="H4602">
        <v>50</v>
      </c>
      <c r="I4602">
        <v>-127</v>
      </c>
      <c r="M4602">
        <f t="shared" si="71"/>
        <v>16.25</v>
      </c>
    </row>
    <row r="4603" spans="1:13" x14ac:dyDescent="0.35">
      <c r="A4603">
        <v>2017126</v>
      </c>
      <c r="B4603" s="1">
        <v>0.88679398148148147</v>
      </c>
      <c r="C4603">
        <v>50</v>
      </c>
      <c r="D4603">
        <v>16.25</v>
      </c>
      <c r="F4603">
        <v>2017126</v>
      </c>
      <c r="G4603" s="1">
        <v>0.88685185185185178</v>
      </c>
      <c r="H4603">
        <v>50</v>
      </c>
      <c r="I4603">
        <v>-127</v>
      </c>
      <c r="M4603">
        <f t="shared" si="71"/>
        <v>16.25</v>
      </c>
    </row>
    <row r="4604" spans="1:13" x14ac:dyDescent="0.35">
      <c r="A4604">
        <v>2017126</v>
      </c>
      <c r="B4604" s="1">
        <v>0.88688657407407412</v>
      </c>
      <c r="C4604">
        <v>50</v>
      </c>
      <c r="D4604">
        <v>16.25</v>
      </c>
      <c r="F4604">
        <v>2017126</v>
      </c>
      <c r="G4604" s="1">
        <v>0.88694444444444442</v>
      </c>
      <c r="H4604">
        <v>50</v>
      </c>
      <c r="I4604">
        <v>-127</v>
      </c>
      <c r="M4604">
        <f t="shared" si="71"/>
        <v>16.25</v>
      </c>
    </row>
    <row r="4605" spans="1:13" x14ac:dyDescent="0.35">
      <c r="A4605">
        <v>2017126</v>
      </c>
      <c r="B4605" s="1">
        <v>0.88699074074074069</v>
      </c>
      <c r="C4605">
        <v>50</v>
      </c>
      <c r="D4605">
        <v>16.25</v>
      </c>
      <c r="F4605">
        <v>2017126</v>
      </c>
      <c r="G4605" s="1">
        <v>0.88704861111111111</v>
      </c>
      <c r="H4605">
        <v>50</v>
      </c>
      <c r="I4605">
        <v>-127</v>
      </c>
      <c r="M4605">
        <f t="shared" si="71"/>
        <v>16.25</v>
      </c>
    </row>
    <row r="4606" spans="1:13" x14ac:dyDescent="0.35">
      <c r="A4606">
        <v>2017126</v>
      </c>
      <c r="B4606" s="1">
        <v>0.88708333333333333</v>
      </c>
      <c r="C4606">
        <v>50</v>
      </c>
      <c r="D4606">
        <v>16.25</v>
      </c>
      <c r="F4606">
        <v>2017126</v>
      </c>
      <c r="G4606" s="1">
        <v>0.88714120370370375</v>
      </c>
      <c r="H4606">
        <v>50</v>
      </c>
      <c r="I4606">
        <v>-127</v>
      </c>
      <c r="M4606">
        <f t="shared" si="71"/>
        <v>16.25</v>
      </c>
    </row>
    <row r="4607" spans="1:13" x14ac:dyDescent="0.35">
      <c r="A4607">
        <v>2017126</v>
      </c>
      <c r="B4607" s="1">
        <v>0.88717592592592587</v>
      </c>
      <c r="C4607">
        <v>50</v>
      </c>
      <c r="D4607">
        <v>16.25</v>
      </c>
      <c r="F4607">
        <v>2017126</v>
      </c>
      <c r="G4607" s="1">
        <v>0.88723379629629628</v>
      </c>
      <c r="H4607">
        <v>50</v>
      </c>
      <c r="I4607">
        <v>-127</v>
      </c>
      <c r="M4607">
        <f t="shared" si="71"/>
        <v>16.25</v>
      </c>
    </row>
    <row r="4608" spans="1:13" x14ac:dyDescent="0.35">
      <c r="A4608">
        <v>2017126</v>
      </c>
      <c r="B4608" s="1">
        <v>0.88726851851851851</v>
      </c>
      <c r="C4608">
        <v>50</v>
      </c>
      <c r="D4608">
        <v>16.25</v>
      </c>
      <c r="F4608">
        <v>2017126</v>
      </c>
      <c r="G4608" s="1">
        <v>0.88732638888888893</v>
      </c>
      <c r="H4608">
        <v>50</v>
      </c>
      <c r="I4608">
        <v>-127</v>
      </c>
      <c r="M4608">
        <f t="shared" si="71"/>
        <v>16.25</v>
      </c>
    </row>
    <row r="4609" spans="1:13" x14ac:dyDescent="0.35">
      <c r="A4609">
        <v>2017126</v>
      </c>
      <c r="B4609" s="1">
        <v>0.88736111111111116</v>
      </c>
      <c r="C4609">
        <v>50</v>
      </c>
      <c r="D4609">
        <v>16.25</v>
      </c>
      <c r="F4609">
        <v>2017126</v>
      </c>
      <c r="G4609" s="1">
        <v>0.88741898148148157</v>
      </c>
      <c r="H4609">
        <v>50</v>
      </c>
      <c r="I4609">
        <v>-127</v>
      </c>
      <c r="M4609">
        <f t="shared" si="71"/>
        <v>16.25</v>
      </c>
    </row>
    <row r="4610" spans="1:13" x14ac:dyDescent="0.35">
      <c r="A4610">
        <v>2017126</v>
      </c>
      <c r="B4610" s="1">
        <v>0.88745370370370369</v>
      </c>
      <c r="C4610">
        <v>50</v>
      </c>
      <c r="D4610">
        <v>16.25</v>
      </c>
      <c r="F4610">
        <v>2017126</v>
      </c>
      <c r="G4610" s="1">
        <v>0.88751157407407411</v>
      </c>
      <c r="H4610">
        <v>50</v>
      </c>
      <c r="I4610">
        <v>-127</v>
      </c>
      <c r="M4610">
        <f t="shared" si="71"/>
        <v>16.25</v>
      </c>
    </row>
    <row r="4611" spans="1:13" x14ac:dyDescent="0.35">
      <c r="A4611">
        <v>2017126</v>
      </c>
      <c r="B4611" s="1">
        <v>0.88754629629629633</v>
      </c>
      <c r="C4611">
        <v>50</v>
      </c>
      <c r="D4611">
        <v>16.25</v>
      </c>
      <c r="F4611">
        <v>2017126</v>
      </c>
      <c r="G4611" s="1">
        <v>0.88760416666666664</v>
      </c>
      <c r="H4611">
        <v>50</v>
      </c>
      <c r="I4611">
        <v>-127</v>
      </c>
      <c r="M4611">
        <f t="shared" ref="M4611:M4674" si="72">IF(D4611=-1,M4610,D4611)</f>
        <v>16.25</v>
      </c>
    </row>
    <row r="4612" spans="1:13" x14ac:dyDescent="0.35">
      <c r="A4612">
        <v>2017126</v>
      </c>
      <c r="B4612" s="1">
        <v>0.88763888888888898</v>
      </c>
      <c r="C4612">
        <v>50</v>
      </c>
      <c r="D4612">
        <v>16.25</v>
      </c>
      <c r="F4612">
        <v>2017126</v>
      </c>
      <c r="G4612" s="1">
        <v>0.88769675925925917</v>
      </c>
      <c r="H4612">
        <v>50</v>
      </c>
      <c r="I4612">
        <v>-127</v>
      </c>
      <c r="M4612">
        <f t="shared" si="72"/>
        <v>16.25</v>
      </c>
    </row>
    <row r="4613" spans="1:13" x14ac:dyDescent="0.35">
      <c r="A4613">
        <v>2017126</v>
      </c>
      <c r="B4613" s="1">
        <v>0.88773148148148151</v>
      </c>
      <c r="C4613">
        <v>50</v>
      </c>
      <c r="D4613">
        <v>16.25</v>
      </c>
      <c r="F4613">
        <v>2017126</v>
      </c>
      <c r="G4613" s="1">
        <v>0.88778935185185182</v>
      </c>
      <c r="H4613">
        <v>50</v>
      </c>
      <c r="I4613">
        <v>-127</v>
      </c>
      <c r="M4613">
        <f t="shared" si="72"/>
        <v>16.25</v>
      </c>
    </row>
    <row r="4614" spans="1:13" x14ac:dyDescent="0.35">
      <c r="A4614">
        <v>2017126</v>
      </c>
      <c r="B4614" s="1">
        <v>0.88782407407407404</v>
      </c>
      <c r="C4614">
        <v>50</v>
      </c>
      <c r="D4614">
        <v>16.25</v>
      </c>
      <c r="F4614">
        <v>2017126</v>
      </c>
      <c r="G4614" s="1">
        <v>0.88788194444444446</v>
      </c>
      <c r="H4614">
        <v>50</v>
      </c>
      <c r="I4614">
        <v>-127</v>
      </c>
      <c r="M4614">
        <f t="shared" si="72"/>
        <v>16.25</v>
      </c>
    </row>
    <row r="4615" spans="1:13" x14ac:dyDescent="0.35">
      <c r="A4615">
        <v>2017126</v>
      </c>
      <c r="B4615" s="1">
        <v>0.88791666666666658</v>
      </c>
      <c r="C4615">
        <v>50</v>
      </c>
      <c r="D4615">
        <v>16.25</v>
      </c>
      <c r="F4615">
        <v>2017126</v>
      </c>
      <c r="G4615" s="1">
        <v>0.88797453703703699</v>
      </c>
      <c r="H4615">
        <v>50</v>
      </c>
      <c r="I4615">
        <v>-127</v>
      </c>
      <c r="M4615">
        <f t="shared" si="72"/>
        <v>16.25</v>
      </c>
    </row>
    <row r="4616" spans="1:13" x14ac:dyDescent="0.35">
      <c r="A4616">
        <v>2017126</v>
      </c>
      <c r="B4616" s="1">
        <v>0.88800925925925922</v>
      </c>
      <c r="C4616">
        <v>50</v>
      </c>
      <c r="D4616">
        <v>16.25</v>
      </c>
      <c r="F4616">
        <v>2017126</v>
      </c>
      <c r="G4616" s="1">
        <v>0.88806712962962964</v>
      </c>
      <c r="H4616">
        <v>50</v>
      </c>
      <c r="I4616">
        <v>-127</v>
      </c>
      <c r="M4616">
        <f t="shared" si="72"/>
        <v>16.25</v>
      </c>
    </row>
    <row r="4617" spans="1:13" x14ac:dyDescent="0.35">
      <c r="A4617">
        <v>2017126</v>
      </c>
      <c r="B4617" s="1">
        <v>0.88810185185185186</v>
      </c>
      <c r="C4617">
        <v>50</v>
      </c>
      <c r="D4617">
        <v>16.25</v>
      </c>
      <c r="F4617">
        <v>2017126</v>
      </c>
      <c r="G4617" s="1">
        <v>0.88815972222222228</v>
      </c>
      <c r="H4617">
        <v>50</v>
      </c>
      <c r="I4617">
        <v>-127</v>
      </c>
      <c r="M4617">
        <f t="shared" si="72"/>
        <v>16.25</v>
      </c>
    </row>
    <row r="4618" spans="1:13" x14ac:dyDescent="0.35">
      <c r="A4618">
        <v>2017126</v>
      </c>
      <c r="B4618" s="1">
        <v>0.8881944444444444</v>
      </c>
      <c r="C4618">
        <v>50</v>
      </c>
      <c r="D4618">
        <v>16.25</v>
      </c>
      <c r="F4618">
        <v>2017126</v>
      </c>
      <c r="G4618" s="1">
        <v>0.88825231481481481</v>
      </c>
      <c r="H4618">
        <v>50</v>
      </c>
      <c r="I4618">
        <v>-127</v>
      </c>
      <c r="M4618">
        <f t="shared" si="72"/>
        <v>16.25</v>
      </c>
    </row>
    <row r="4619" spans="1:13" x14ac:dyDescent="0.35">
      <c r="A4619">
        <v>2017126</v>
      </c>
      <c r="B4619" s="1">
        <v>0.88828703703703704</v>
      </c>
      <c r="C4619">
        <v>50</v>
      </c>
      <c r="D4619">
        <v>16.25</v>
      </c>
      <c r="F4619">
        <v>2017126</v>
      </c>
      <c r="G4619" s="1">
        <v>0.88834490740740746</v>
      </c>
      <c r="H4619">
        <v>50</v>
      </c>
      <c r="I4619">
        <v>-127</v>
      </c>
      <c r="M4619">
        <f t="shared" si="72"/>
        <v>16.25</v>
      </c>
    </row>
    <row r="4620" spans="1:13" x14ac:dyDescent="0.35">
      <c r="A4620">
        <v>2017126</v>
      </c>
      <c r="B4620" s="1">
        <v>0.88837962962962969</v>
      </c>
      <c r="C4620">
        <v>50</v>
      </c>
      <c r="D4620">
        <v>16.25</v>
      </c>
      <c r="F4620">
        <v>2017126</v>
      </c>
      <c r="G4620" s="1">
        <v>0.8884375000000001</v>
      </c>
      <c r="H4620">
        <v>50</v>
      </c>
      <c r="I4620">
        <v>-127</v>
      </c>
      <c r="M4620">
        <f t="shared" si="72"/>
        <v>16.25</v>
      </c>
    </row>
    <row r="4621" spans="1:13" x14ac:dyDescent="0.35">
      <c r="A4621">
        <v>2017126</v>
      </c>
      <c r="B4621" s="1">
        <v>0.88847222222222222</v>
      </c>
      <c r="C4621">
        <v>50</v>
      </c>
      <c r="D4621">
        <v>16.25</v>
      </c>
      <c r="F4621">
        <v>2017126</v>
      </c>
      <c r="G4621" s="1">
        <v>0.88853009259259252</v>
      </c>
      <c r="H4621">
        <v>50</v>
      </c>
      <c r="I4621">
        <v>-127</v>
      </c>
      <c r="M4621">
        <f t="shared" si="72"/>
        <v>16.25</v>
      </c>
    </row>
    <row r="4622" spans="1:13" x14ac:dyDescent="0.35">
      <c r="A4622">
        <v>2017126</v>
      </c>
      <c r="B4622" s="1">
        <v>0.88856481481481486</v>
      </c>
      <c r="C4622">
        <v>50</v>
      </c>
      <c r="D4622">
        <v>16.25</v>
      </c>
      <c r="F4622">
        <v>2017126</v>
      </c>
      <c r="G4622" s="1">
        <v>0.88862268518518517</v>
      </c>
      <c r="H4622">
        <v>50</v>
      </c>
      <c r="I4622">
        <v>-127</v>
      </c>
      <c r="M4622">
        <f t="shared" si="72"/>
        <v>16.25</v>
      </c>
    </row>
    <row r="4623" spans="1:13" x14ac:dyDescent="0.35">
      <c r="A4623">
        <v>2017126</v>
      </c>
      <c r="B4623" s="1">
        <v>0.88865740740740751</v>
      </c>
      <c r="C4623">
        <v>50</v>
      </c>
      <c r="D4623">
        <v>16.25</v>
      </c>
      <c r="F4623">
        <v>2017126</v>
      </c>
      <c r="G4623" s="1">
        <v>0.8887152777777777</v>
      </c>
      <c r="H4623">
        <v>50</v>
      </c>
      <c r="I4623">
        <v>-127</v>
      </c>
      <c r="M4623">
        <f t="shared" si="72"/>
        <v>16.25</v>
      </c>
    </row>
    <row r="4624" spans="1:13" x14ac:dyDescent="0.35">
      <c r="A4624">
        <v>2017126</v>
      </c>
      <c r="B4624" s="1">
        <v>0.88874999999999993</v>
      </c>
      <c r="C4624">
        <v>50</v>
      </c>
      <c r="D4624">
        <v>16.25</v>
      </c>
      <c r="F4624">
        <v>2017126</v>
      </c>
      <c r="G4624" s="1">
        <v>0.88880787037037035</v>
      </c>
      <c r="H4624">
        <v>50</v>
      </c>
      <c r="I4624">
        <v>-127</v>
      </c>
      <c r="M4624">
        <f t="shared" si="72"/>
        <v>16.25</v>
      </c>
    </row>
    <row r="4625" spans="1:13" x14ac:dyDescent="0.35">
      <c r="A4625">
        <v>2017126</v>
      </c>
      <c r="B4625" s="1">
        <v>0.88884259259259257</v>
      </c>
      <c r="C4625">
        <v>50</v>
      </c>
      <c r="D4625">
        <v>16.25</v>
      </c>
      <c r="F4625">
        <v>2017126</v>
      </c>
      <c r="G4625" s="1">
        <v>0.88890046296296299</v>
      </c>
      <c r="H4625">
        <v>50</v>
      </c>
      <c r="I4625">
        <v>-127</v>
      </c>
      <c r="M4625">
        <f t="shared" si="72"/>
        <v>16.25</v>
      </c>
    </row>
    <row r="4626" spans="1:13" x14ac:dyDescent="0.35">
      <c r="A4626">
        <v>2017126</v>
      </c>
      <c r="B4626" s="1">
        <v>0.88893518518518511</v>
      </c>
      <c r="C4626">
        <v>50</v>
      </c>
      <c r="D4626">
        <v>16.25</v>
      </c>
      <c r="F4626">
        <v>2017126</v>
      </c>
      <c r="G4626" s="1">
        <v>0.88899305555555552</v>
      </c>
      <c r="H4626">
        <v>50</v>
      </c>
      <c r="I4626">
        <v>-127</v>
      </c>
      <c r="M4626">
        <f t="shared" si="72"/>
        <v>16.25</v>
      </c>
    </row>
    <row r="4627" spans="1:13" x14ac:dyDescent="0.35">
      <c r="A4627">
        <v>2017126</v>
      </c>
      <c r="B4627" s="1">
        <v>0.88902777777777775</v>
      </c>
      <c r="C4627">
        <v>50</v>
      </c>
      <c r="D4627">
        <v>16.25</v>
      </c>
      <c r="F4627">
        <v>2017126</v>
      </c>
      <c r="G4627" s="1">
        <v>0.88908564814814817</v>
      </c>
      <c r="H4627">
        <v>50</v>
      </c>
      <c r="I4627">
        <v>-127</v>
      </c>
      <c r="M4627">
        <f t="shared" si="72"/>
        <v>16.25</v>
      </c>
    </row>
    <row r="4628" spans="1:13" x14ac:dyDescent="0.35">
      <c r="A4628">
        <v>2017126</v>
      </c>
      <c r="B4628" s="1">
        <v>0.88912037037037039</v>
      </c>
      <c r="C4628">
        <v>50</v>
      </c>
      <c r="D4628">
        <v>16.25</v>
      </c>
      <c r="F4628">
        <v>2017126</v>
      </c>
      <c r="G4628" s="1">
        <v>0.88917824074074081</v>
      </c>
      <c r="H4628">
        <v>50</v>
      </c>
      <c r="I4628">
        <v>-127</v>
      </c>
      <c r="M4628">
        <f t="shared" si="72"/>
        <v>16.25</v>
      </c>
    </row>
    <row r="4629" spans="1:13" x14ac:dyDescent="0.35">
      <c r="A4629">
        <v>2017126</v>
      </c>
      <c r="B4629" s="1">
        <v>0.88921296296296293</v>
      </c>
      <c r="C4629">
        <v>50</v>
      </c>
      <c r="D4629">
        <v>16.25</v>
      </c>
      <c r="F4629">
        <v>2017126</v>
      </c>
      <c r="G4629" s="1">
        <v>0.88927083333333334</v>
      </c>
      <c r="H4629">
        <v>50</v>
      </c>
      <c r="I4629">
        <v>-127</v>
      </c>
      <c r="M4629">
        <f t="shared" si="72"/>
        <v>16.25</v>
      </c>
    </row>
    <row r="4630" spans="1:13" x14ac:dyDescent="0.35">
      <c r="A4630">
        <v>2017126</v>
      </c>
      <c r="B4630" s="1">
        <v>0.88930555555555557</v>
      </c>
      <c r="C4630">
        <v>50</v>
      </c>
      <c r="D4630">
        <v>16.25</v>
      </c>
      <c r="F4630">
        <v>2017126</v>
      </c>
      <c r="G4630" s="1">
        <v>0.88936342592592599</v>
      </c>
      <c r="H4630">
        <v>50</v>
      </c>
      <c r="I4630">
        <v>-127</v>
      </c>
      <c r="M4630">
        <f t="shared" si="72"/>
        <v>16.25</v>
      </c>
    </row>
    <row r="4631" spans="1:13" x14ac:dyDescent="0.35">
      <c r="A4631">
        <v>2017126</v>
      </c>
      <c r="B4631" s="1">
        <v>0.88939814814814822</v>
      </c>
      <c r="C4631">
        <v>50</v>
      </c>
      <c r="D4631">
        <v>16.25</v>
      </c>
      <c r="F4631">
        <v>2017126</v>
      </c>
      <c r="G4631" s="1">
        <v>0.88945601851851841</v>
      </c>
      <c r="H4631">
        <v>50</v>
      </c>
      <c r="I4631">
        <v>-127</v>
      </c>
      <c r="M4631">
        <f t="shared" si="72"/>
        <v>16.25</v>
      </c>
    </row>
    <row r="4632" spans="1:13" x14ac:dyDescent="0.35">
      <c r="A4632">
        <v>2017126</v>
      </c>
      <c r="B4632" s="1">
        <v>0.88949074074074075</v>
      </c>
      <c r="C4632">
        <v>50</v>
      </c>
      <c r="D4632">
        <v>16.25</v>
      </c>
      <c r="F4632">
        <v>2017126</v>
      </c>
      <c r="G4632" s="1">
        <v>0.88954861111111105</v>
      </c>
      <c r="H4632">
        <v>50</v>
      </c>
      <c r="I4632">
        <v>-127</v>
      </c>
      <c r="M4632">
        <f t="shared" si="72"/>
        <v>16.25</v>
      </c>
    </row>
    <row r="4633" spans="1:13" x14ac:dyDescent="0.35">
      <c r="A4633">
        <v>2017126</v>
      </c>
      <c r="B4633" s="1">
        <v>0.88958333333333339</v>
      </c>
      <c r="C4633">
        <v>50</v>
      </c>
      <c r="D4633">
        <v>16.25</v>
      </c>
      <c r="F4633">
        <v>2017126</v>
      </c>
      <c r="G4633" s="1">
        <v>0.8896412037037037</v>
      </c>
      <c r="H4633">
        <v>50</v>
      </c>
      <c r="I4633">
        <v>-127</v>
      </c>
      <c r="M4633">
        <f t="shared" si="72"/>
        <v>16.25</v>
      </c>
    </row>
    <row r="4634" spans="1:13" x14ac:dyDescent="0.35">
      <c r="A4634">
        <v>2017126</v>
      </c>
      <c r="B4634" s="1">
        <v>0.88967592592592604</v>
      </c>
      <c r="C4634">
        <v>50</v>
      </c>
      <c r="D4634">
        <v>16.25</v>
      </c>
      <c r="F4634">
        <v>2017126</v>
      </c>
      <c r="G4634" s="1">
        <v>0.88973379629629623</v>
      </c>
      <c r="H4634">
        <v>50</v>
      </c>
      <c r="I4634">
        <v>-127</v>
      </c>
      <c r="M4634">
        <f t="shared" si="72"/>
        <v>16.25</v>
      </c>
    </row>
    <row r="4635" spans="1:13" x14ac:dyDescent="0.35">
      <c r="A4635">
        <v>2017126</v>
      </c>
      <c r="B4635" s="1">
        <v>0.88976851851851846</v>
      </c>
      <c r="C4635">
        <v>50</v>
      </c>
      <c r="D4635">
        <v>16.25</v>
      </c>
      <c r="F4635">
        <v>2017126</v>
      </c>
      <c r="G4635" s="1">
        <v>0.88982638888888888</v>
      </c>
      <c r="H4635">
        <v>50</v>
      </c>
      <c r="I4635">
        <v>-127</v>
      </c>
      <c r="M4635">
        <f t="shared" si="72"/>
        <v>16.25</v>
      </c>
    </row>
    <row r="4636" spans="1:13" x14ac:dyDescent="0.35">
      <c r="A4636">
        <v>2017126</v>
      </c>
      <c r="B4636" s="1">
        <v>0.8898611111111111</v>
      </c>
      <c r="C4636">
        <v>50</v>
      </c>
      <c r="D4636">
        <v>16.1875</v>
      </c>
      <c r="F4636">
        <v>2017126</v>
      </c>
      <c r="G4636" s="1">
        <v>0.88991898148148152</v>
      </c>
      <c r="H4636">
        <v>50</v>
      </c>
      <c r="I4636">
        <v>-127</v>
      </c>
      <c r="M4636">
        <f t="shared" si="72"/>
        <v>16.1875</v>
      </c>
    </row>
    <row r="4637" spans="1:13" x14ac:dyDescent="0.35">
      <c r="A4637">
        <v>2017126</v>
      </c>
      <c r="B4637" s="1">
        <v>0.88995370370370364</v>
      </c>
      <c r="C4637">
        <v>50</v>
      </c>
      <c r="D4637">
        <v>16.1875</v>
      </c>
      <c r="F4637">
        <v>2017126</v>
      </c>
      <c r="G4637" s="1">
        <v>0.89001157407407405</v>
      </c>
      <c r="H4637">
        <v>50</v>
      </c>
      <c r="I4637">
        <v>-127</v>
      </c>
      <c r="M4637">
        <f t="shared" si="72"/>
        <v>16.1875</v>
      </c>
    </row>
    <row r="4638" spans="1:13" x14ac:dyDescent="0.35">
      <c r="A4638">
        <v>2017126</v>
      </c>
      <c r="B4638" s="1">
        <v>0.89006944444444447</v>
      </c>
      <c r="C4638">
        <v>50</v>
      </c>
      <c r="D4638">
        <v>16.1875</v>
      </c>
      <c r="F4638">
        <v>2017126</v>
      </c>
      <c r="G4638" s="1">
        <v>0.8901041666666667</v>
      </c>
      <c r="H4638">
        <v>50</v>
      </c>
      <c r="I4638">
        <v>-127</v>
      </c>
      <c r="M4638">
        <f t="shared" si="72"/>
        <v>16.1875</v>
      </c>
    </row>
    <row r="4639" spans="1:13" x14ac:dyDescent="0.35">
      <c r="A4639">
        <v>2017126</v>
      </c>
      <c r="B4639" s="1">
        <v>0.890162037037037</v>
      </c>
      <c r="C4639">
        <v>50</v>
      </c>
      <c r="D4639">
        <v>16.1875</v>
      </c>
      <c r="F4639">
        <v>2017126</v>
      </c>
      <c r="G4639" s="1">
        <v>0.89019675925925934</v>
      </c>
      <c r="H4639">
        <v>50</v>
      </c>
      <c r="I4639">
        <v>-127</v>
      </c>
      <c r="M4639">
        <f t="shared" si="72"/>
        <v>16.1875</v>
      </c>
    </row>
    <row r="4640" spans="1:13" x14ac:dyDescent="0.35">
      <c r="A4640">
        <v>2017126</v>
      </c>
      <c r="B4640" s="1">
        <v>0.89025462962962953</v>
      </c>
      <c r="C4640">
        <v>50</v>
      </c>
      <c r="D4640">
        <v>16.1875</v>
      </c>
      <c r="F4640">
        <v>2017126</v>
      </c>
      <c r="G4640" s="1">
        <v>0.89028935185185187</v>
      </c>
      <c r="H4640">
        <v>50</v>
      </c>
      <c r="I4640">
        <v>-127</v>
      </c>
      <c r="M4640">
        <f t="shared" si="72"/>
        <v>16.1875</v>
      </c>
    </row>
    <row r="4641" spans="1:13" x14ac:dyDescent="0.35">
      <c r="A4641">
        <v>2017126</v>
      </c>
      <c r="B4641" s="1">
        <v>0.89034722222222218</v>
      </c>
      <c r="C4641">
        <v>50</v>
      </c>
      <c r="D4641">
        <v>16.1875</v>
      </c>
      <c r="F4641">
        <v>2017126</v>
      </c>
      <c r="G4641" s="1">
        <v>0.89038194444444441</v>
      </c>
      <c r="H4641">
        <v>50</v>
      </c>
      <c r="I4641">
        <v>-127</v>
      </c>
      <c r="M4641">
        <f t="shared" si="72"/>
        <v>16.1875</v>
      </c>
    </row>
    <row r="4642" spans="1:13" x14ac:dyDescent="0.35">
      <c r="A4642">
        <v>2017126</v>
      </c>
      <c r="B4642" s="1">
        <v>0.89043981481481482</v>
      </c>
      <c r="C4642">
        <v>50</v>
      </c>
      <c r="D4642">
        <v>16.1875</v>
      </c>
      <c r="F4642">
        <v>2017126</v>
      </c>
      <c r="G4642" s="1">
        <v>0.89047453703703694</v>
      </c>
      <c r="H4642">
        <v>50</v>
      </c>
      <c r="I4642">
        <v>-127</v>
      </c>
      <c r="M4642">
        <f t="shared" si="72"/>
        <v>16.1875</v>
      </c>
    </row>
    <row r="4643" spans="1:13" x14ac:dyDescent="0.35">
      <c r="A4643">
        <v>2017126</v>
      </c>
      <c r="B4643" s="1">
        <v>0.89053240740740736</v>
      </c>
      <c r="C4643">
        <v>50</v>
      </c>
      <c r="D4643">
        <v>16.1875</v>
      </c>
      <c r="F4643">
        <v>2017126</v>
      </c>
      <c r="G4643" s="1">
        <v>0.89056712962962958</v>
      </c>
      <c r="H4643">
        <v>50</v>
      </c>
      <c r="I4643">
        <v>-127</v>
      </c>
      <c r="M4643">
        <f t="shared" si="72"/>
        <v>16.1875</v>
      </c>
    </row>
    <row r="4644" spans="1:13" x14ac:dyDescent="0.35">
      <c r="A4644">
        <v>2017126</v>
      </c>
      <c r="B4644" s="1">
        <v>0.890625</v>
      </c>
      <c r="C4644">
        <v>50</v>
      </c>
      <c r="D4644">
        <v>16.1875</v>
      </c>
      <c r="F4644">
        <v>2017126</v>
      </c>
      <c r="G4644" s="1">
        <v>0.89065972222222223</v>
      </c>
      <c r="H4644">
        <v>50</v>
      </c>
      <c r="I4644">
        <v>-127</v>
      </c>
      <c r="M4644">
        <f t="shared" si="72"/>
        <v>16.1875</v>
      </c>
    </row>
    <row r="4645" spans="1:13" x14ac:dyDescent="0.35">
      <c r="A4645">
        <v>2017126</v>
      </c>
      <c r="B4645" s="1">
        <v>0.89071759259259264</v>
      </c>
      <c r="C4645">
        <v>50</v>
      </c>
      <c r="D4645">
        <v>16.1875</v>
      </c>
      <c r="F4645">
        <v>2017126</v>
      </c>
      <c r="G4645" s="1">
        <v>0.89075231481481476</v>
      </c>
      <c r="H4645">
        <v>50</v>
      </c>
      <c r="I4645">
        <v>-127</v>
      </c>
      <c r="M4645">
        <f t="shared" si="72"/>
        <v>16.1875</v>
      </c>
    </row>
    <row r="4646" spans="1:13" x14ac:dyDescent="0.35">
      <c r="A4646">
        <v>2017126</v>
      </c>
      <c r="B4646" s="1">
        <v>0.89083333333333325</v>
      </c>
      <c r="C4646">
        <v>50</v>
      </c>
      <c r="D4646">
        <v>-1</v>
      </c>
      <c r="F4646">
        <v>2017126</v>
      </c>
      <c r="G4646" s="1">
        <v>0.89089120370370367</v>
      </c>
      <c r="H4646">
        <v>50</v>
      </c>
      <c r="I4646">
        <v>-127</v>
      </c>
      <c r="M4646">
        <f t="shared" si="72"/>
        <v>16.1875</v>
      </c>
    </row>
    <row r="4647" spans="1:13" x14ac:dyDescent="0.35">
      <c r="A4647">
        <v>2017126</v>
      </c>
      <c r="B4647" s="1">
        <v>0.89094907407407409</v>
      </c>
      <c r="C4647">
        <v>50</v>
      </c>
      <c r="D4647">
        <v>16.1875</v>
      </c>
      <c r="F4647">
        <v>2017126</v>
      </c>
      <c r="G4647" s="1">
        <v>0.89100694444444439</v>
      </c>
      <c r="H4647">
        <v>50</v>
      </c>
      <c r="I4647">
        <v>-127</v>
      </c>
      <c r="M4647">
        <f t="shared" si="72"/>
        <v>16.1875</v>
      </c>
    </row>
    <row r="4648" spans="1:13" x14ac:dyDescent="0.35">
      <c r="A4648">
        <v>2017126</v>
      </c>
      <c r="B4648" s="1">
        <v>0.89104166666666673</v>
      </c>
      <c r="C4648">
        <v>50</v>
      </c>
      <c r="D4648">
        <v>16.1875</v>
      </c>
      <c r="F4648">
        <v>2017126</v>
      </c>
      <c r="G4648" s="1">
        <v>0.89109953703703704</v>
      </c>
      <c r="H4648">
        <v>50</v>
      </c>
      <c r="I4648">
        <v>-127</v>
      </c>
      <c r="M4648">
        <f t="shared" si="72"/>
        <v>16.1875</v>
      </c>
    </row>
    <row r="4649" spans="1:13" x14ac:dyDescent="0.35">
      <c r="A4649">
        <v>2017126</v>
      </c>
      <c r="B4649" s="1">
        <v>0.89113425925925915</v>
      </c>
      <c r="C4649">
        <v>50</v>
      </c>
      <c r="D4649">
        <v>16.1875</v>
      </c>
      <c r="F4649">
        <v>2017126</v>
      </c>
      <c r="G4649" s="1">
        <v>0.89119212962962957</v>
      </c>
      <c r="H4649">
        <v>50</v>
      </c>
      <c r="I4649">
        <v>-127</v>
      </c>
      <c r="M4649">
        <f t="shared" si="72"/>
        <v>16.1875</v>
      </c>
    </row>
    <row r="4650" spans="1:13" x14ac:dyDescent="0.35">
      <c r="A4650">
        <v>2017126</v>
      </c>
      <c r="B4650" s="1">
        <v>0.8912268518518518</v>
      </c>
      <c r="C4650">
        <v>50</v>
      </c>
      <c r="D4650">
        <v>16.1875</v>
      </c>
      <c r="F4650">
        <v>2017126</v>
      </c>
      <c r="G4650" s="1">
        <v>0.89129629629629636</v>
      </c>
      <c r="H4650">
        <v>50</v>
      </c>
      <c r="I4650">
        <v>-127</v>
      </c>
      <c r="M4650">
        <f t="shared" si="72"/>
        <v>16.1875</v>
      </c>
    </row>
    <row r="4651" spans="1:13" x14ac:dyDescent="0.35">
      <c r="A4651">
        <v>2017126</v>
      </c>
      <c r="B4651" s="1">
        <v>0.89133101851851848</v>
      </c>
      <c r="C4651">
        <v>50</v>
      </c>
      <c r="D4651">
        <v>16.1875</v>
      </c>
      <c r="F4651">
        <v>2017126</v>
      </c>
      <c r="G4651" s="1">
        <v>0.8913888888888889</v>
      </c>
      <c r="H4651">
        <v>50</v>
      </c>
      <c r="I4651">
        <v>-127</v>
      </c>
      <c r="M4651">
        <f t="shared" si="72"/>
        <v>16.1875</v>
      </c>
    </row>
    <row r="4652" spans="1:13" x14ac:dyDescent="0.35">
      <c r="A4652">
        <v>2017126</v>
      </c>
      <c r="B4652" s="1">
        <v>0.89142361111111112</v>
      </c>
      <c r="C4652">
        <v>50</v>
      </c>
      <c r="D4652">
        <v>16.1875</v>
      </c>
      <c r="F4652">
        <v>2017126</v>
      </c>
      <c r="G4652" s="1">
        <v>0.89148148148148154</v>
      </c>
      <c r="H4652">
        <v>50</v>
      </c>
      <c r="I4652">
        <v>-127</v>
      </c>
      <c r="M4652">
        <f t="shared" si="72"/>
        <v>16.1875</v>
      </c>
    </row>
    <row r="4653" spans="1:13" x14ac:dyDescent="0.35">
      <c r="A4653">
        <v>2017126</v>
      </c>
      <c r="B4653" s="1">
        <v>0.89151620370370377</v>
      </c>
      <c r="C4653">
        <v>50</v>
      </c>
      <c r="D4653">
        <v>16.25</v>
      </c>
      <c r="F4653">
        <v>2017126</v>
      </c>
      <c r="G4653" s="1">
        <v>0.89157407407407396</v>
      </c>
      <c r="H4653">
        <v>50</v>
      </c>
      <c r="I4653">
        <v>-127</v>
      </c>
      <c r="M4653">
        <f t="shared" si="72"/>
        <v>16.25</v>
      </c>
    </row>
    <row r="4654" spans="1:13" x14ac:dyDescent="0.35">
      <c r="A4654">
        <v>2017126</v>
      </c>
      <c r="B4654" s="1">
        <v>0.8916087962962963</v>
      </c>
      <c r="C4654">
        <v>50</v>
      </c>
      <c r="D4654">
        <v>16.1875</v>
      </c>
      <c r="F4654">
        <v>2017126</v>
      </c>
      <c r="G4654" s="1">
        <v>0.89166666666666661</v>
      </c>
      <c r="H4654">
        <v>50</v>
      </c>
      <c r="I4654">
        <v>-127</v>
      </c>
      <c r="M4654">
        <f t="shared" si="72"/>
        <v>16.1875</v>
      </c>
    </row>
    <row r="4655" spans="1:13" x14ac:dyDescent="0.35">
      <c r="A4655">
        <v>2017126</v>
      </c>
      <c r="B4655" s="1">
        <v>0.89170138888888895</v>
      </c>
      <c r="C4655">
        <v>50</v>
      </c>
      <c r="D4655">
        <v>16.1875</v>
      </c>
      <c r="F4655">
        <v>2017126</v>
      </c>
      <c r="G4655" s="1">
        <v>0.89175925925925925</v>
      </c>
      <c r="H4655">
        <v>50</v>
      </c>
      <c r="I4655">
        <v>-127</v>
      </c>
      <c r="M4655">
        <f t="shared" si="72"/>
        <v>16.1875</v>
      </c>
    </row>
    <row r="4656" spans="1:13" x14ac:dyDescent="0.35">
      <c r="A4656">
        <v>2017126</v>
      </c>
      <c r="B4656" s="1">
        <v>0.89179398148148159</v>
      </c>
      <c r="C4656">
        <v>50</v>
      </c>
      <c r="D4656">
        <v>16.1875</v>
      </c>
      <c r="F4656">
        <v>2017126</v>
      </c>
      <c r="G4656" s="1">
        <v>0.89185185185185178</v>
      </c>
      <c r="H4656">
        <v>50</v>
      </c>
      <c r="I4656">
        <v>-127</v>
      </c>
      <c r="M4656">
        <f t="shared" si="72"/>
        <v>16.1875</v>
      </c>
    </row>
    <row r="4657" spans="1:13" x14ac:dyDescent="0.35">
      <c r="A4657">
        <v>2017126</v>
      </c>
      <c r="B4657" s="1">
        <v>0.89188657407407401</v>
      </c>
      <c r="C4657">
        <v>50</v>
      </c>
      <c r="D4657">
        <v>16.1875</v>
      </c>
      <c r="F4657">
        <v>2017126</v>
      </c>
      <c r="G4657" s="1">
        <v>0.89194444444444443</v>
      </c>
      <c r="H4657">
        <v>50</v>
      </c>
      <c r="I4657">
        <v>-127</v>
      </c>
      <c r="M4657">
        <f t="shared" si="72"/>
        <v>16.1875</v>
      </c>
    </row>
    <row r="4658" spans="1:13" x14ac:dyDescent="0.35">
      <c r="A4658">
        <v>2017126</v>
      </c>
      <c r="B4658" s="1">
        <v>0.89197916666666666</v>
      </c>
      <c r="C4658">
        <v>50</v>
      </c>
      <c r="D4658">
        <v>16.1875</v>
      </c>
      <c r="F4658">
        <v>2017126</v>
      </c>
      <c r="G4658" s="1">
        <v>0.89203703703703707</v>
      </c>
      <c r="H4658">
        <v>50</v>
      </c>
      <c r="I4658">
        <v>-127</v>
      </c>
      <c r="M4658">
        <f t="shared" si="72"/>
        <v>16.1875</v>
      </c>
    </row>
    <row r="4659" spans="1:13" x14ac:dyDescent="0.35">
      <c r="A4659">
        <v>2017126</v>
      </c>
      <c r="B4659" s="1">
        <v>0.89207175925925919</v>
      </c>
      <c r="C4659">
        <v>50</v>
      </c>
      <c r="D4659">
        <v>16.1875</v>
      </c>
      <c r="F4659">
        <v>2017126</v>
      </c>
      <c r="G4659" s="1">
        <v>0.89212962962962961</v>
      </c>
      <c r="H4659">
        <v>50</v>
      </c>
      <c r="I4659">
        <v>-127</v>
      </c>
      <c r="M4659">
        <f t="shared" si="72"/>
        <v>16.1875</v>
      </c>
    </row>
    <row r="4660" spans="1:13" x14ac:dyDescent="0.35">
      <c r="A4660">
        <v>2017126</v>
      </c>
      <c r="B4660" s="1">
        <v>0.89216435185185183</v>
      </c>
      <c r="C4660">
        <v>50</v>
      </c>
      <c r="D4660">
        <v>16.25</v>
      </c>
      <c r="F4660">
        <v>2017126</v>
      </c>
      <c r="G4660" s="1">
        <v>0.89222222222222225</v>
      </c>
      <c r="H4660">
        <v>50</v>
      </c>
      <c r="I4660">
        <v>-127</v>
      </c>
      <c r="M4660">
        <f t="shared" si="72"/>
        <v>16.25</v>
      </c>
    </row>
    <row r="4661" spans="1:13" x14ac:dyDescent="0.35">
      <c r="A4661">
        <v>2017126</v>
      </c>
      <c r="B4661" s="1">
        <v>0.89225694444444448</v>
      </c>
      <c r="C4661">
        <v>50</v>
      </c>
      <c r="D4661">
        <v>16.1875</v>
      </c>
      <c r="F4661">
        <v>2017126</v>
      </c>
      <c r="G4661" s="1">
        <v>0.89231481481481489</v>
      </c>
      <c r="H4661">
        <v>50</v>
      </c>
      <c r="I4661">
        <v>-127</v>
      </c>
      <c r="M4661">
        <f t="shared" si="72"/>
        <v>16.1875</v>
      </c>
    </row>
    <row r="4662" spans="1:13" x14ac:dyDescent="0.35">
      <c r="A4662">
        <v>2017126</v>
      </c>
      <c r="B4662" s="1">
        <v>0.89234953703703701</v>
      </c>
      <c r="C4662">
        <v>50</v>
      </c>
      <c r="D4662">
        <v>16.1875</v>
      </c>
      <c r="F4662">
        <v>2017126</v>
      </c>
      <c r="G4662" s="1">
        <v>0.89240740740740743</v>
      </c>
      <c r="H4662">
        <v>50</v>
      </c>
      <c r="I4662">
        <v>-127</v>
      </c>
      <c r="M4662">
        <f t="shared" si="72"/>
        <v>16.1875</v>
      </c>
    </row>
    <row r="4663" spans="1:13" x14ac:dyDescent="0.35">
      <c r="A4663">
        <v>2017126</v>
      </c>
      <c r="B4663" s="1">
        <v>0.89244212962962965</v>
      </c>
      <c r="C4663">
        <v>50</v>
      </c>
      <c r="D4663">
        <v>16.1875</v>
      </c>
      <c r="F4663">
        <v>2017126</v>
      </c>
      <c r="G4663" s="1">
        <v>0.89250000000000007</v>
      </c>
      <c r="H4663">
        <v>50</v>
      </c>
      <c r="I4663">
        <v>-127</v>
      </c>
      <c r="M4663">
        <f t="shared" si="72"/>
        <v>16.1875</v>
      </c>
    </row>
    <row r="4664" spans="1:13" x14ac:dyDescent="0.35">
      <c r="A4664">
        <v>2017126</v>
      </c>
      <c r="B4664" s="1">
        <v>0.89255787037037038</v>
      </c>
      <c r="C4664">
        <v>50</v>
      </c>
      <c r="D4664">
        <v>16.1875</v>
      </c>
      <c r="F4664">
        <v>2017126</v>
      </c>
      <c r="G4664" s="1">
        <v>0.89259259259259249</v>
      </c>
      <c r="H4664">
        <v>50</v>
      </c>
      <c r="I4664">
        <v>-127</v>
      </c>
      <c r="M4664">
        <f t="shared" si="72"/>
        <v>16.1875</v>
      </c>
    </row>
    <row r="4665" spans="1:13" x14ac:dyDescent="0.35">
      <c r="A4665">
        <v>2017126</v>
      </c>
      <c r="B4665" s="1">
        <v>0.89265046296296291</v>
      </c>
      <c r="C4665">
        <v>50</v>
      </c>
      <c r="D4665">
        <v>16.1875</v>
      </c>
      <c r="F4665">
        <v>2017126</v>
      </c>
      <c r="G4665" s="1">
        <v>0.89268518518518514</v>
      </c>
      <c r="H4665">
        <v>50</v>
      </c>
      <c r="I4665">
        <v>-127</v>
      </c>
      <c r="M4665">
        <f t="shared" si="72"/>
        <v>16.1875</v>
      </c>
    </row>
    <row r="4666" spans="1:13" x14ac:dyDescent="0.35">
      <c r="A4666">
        <v>2017126</v>
      </c>
      <c r="B4666" s="1">
        <v>0.8927546296296297</v>
      </c>
      <c r="C4666">
        <v>50</v>
      </c>
      <c r="D4666">
        <v>16.1875</v>
      </c>
      <c r="F4666">
        <v>2017126</v>
      </c>
      <c r="G4666" s="1">
        <v>0.89278935185185182</v>
      </c>
      <c r="H4666">
        <v>50</v>
      </c>
      <c r="I4666">
        <v>-127</v>
      </c>
      <c r="M4666">
        <f t="shared" si="72"/>
        <v>16.1875</v>
      </c>
    </row>
    <row r="4667" spans="1:13" x14ac:dyDescent="0.35">
      <c r="A4667">
        <v>2017126</v>
      </c>
      <c r="B4667" s="1">
        <v>0.89284722222222224</v>
      </c>
      <c r="C4667">
        <v>50</v>
      </c>
      <c r="D4667">
        <v>16.1875</v>
      </c>
      <c r="F4667">
        <v>2017126</v>
      </c>
      <c r="G4667" s="1">
        <v>0.89288194444444446</v>
      </c>
      <c r="H4667">
        <v>50</v>
      </c>
      <c r="I4667">
        <v>-127</v>
      </c>
      <c r="M4667">
        <f t="shared" si="72"/>
        <v>16.1875</v>
      </c>
    </row>
    <row r="4668" spans="1:13" x14ac:dyDescent="0.35">
      <c r="A4668">
        <v>2017126</v>
      </c>
      <c r="B4668" s="1">
        <v>0.89293981481481488</v>
      </c>
      <c r="C4668">
        <v>50</v>
      </c>
      <c r="D4668">
        <v>16.1875</v>
      </c>
      <c r="F4668">
        <v>2017126</v>
      </c>
      <c r="G4668" s="1">
        <v>0.89297453703703711</v>
      </c>
      <c r="H4668">
        <v>50</v>
      </c>
      <c r="I4668">
        <v>-127</v>
      </c>
      <c r="M4668">
        <f t="shared" si="72"/>
        <v>16.1875</v>
      </c>
    </row>
    <row r="4669" spans="1:13" x14ac:dyDescent="0.35">
      <c r="A4669">
        <v>2017126</v>
      </c>
      <c r="B4669" s="1">
        <v>0.8930324074074073</v>
      </c>
      <c r="C4669">
        <v>50</v>
      </c>
      <c r="D4669">
        <v>16.1875</v>
      </c>
      <c r="F4669">
        <v>2017126</v>
      </c>
      <c r="G4669" s="1">
        <v>0.89306712962962964</v>
      </c>
      <c r="H4669">
        <v>50</v>
      </c>
      <c r="I4669">
        <v>-127</v>
      </c>
      <c r="M4669">
        <f t="shared" si="72"/>
        <v>16.1875</v>
      </c>
    </row>
    <row r="4670" spans="1:13" x14ac:dyDescent="0.35">
      <c r="A4670">
        <v>2017126</v>
      </c>
      <c r="B4670" s="1">
        <v>0.89312499999999995</v>
      </c>
      <c r="C4670">
        <v>50</v>
      </c>
      <c r="D4670">
        <v>16.1875</v>
      </c>
      <c r="F4670">
        <v>2017126</v>
      </c>
      <c r="G4670" s="1">
        <v>0.89315972222222229</v>
      </c>
      <c r="H4670">
        <v>50</v>
      </c>
      <c r="I4670">
        <v>-127</v>
      </c>
      <c r="M4670">
        <f t="shared" si="72"/>
        <v>16.1875</v>
      </c>
    </row>
    <row r="4671" spans="1:13" x14ac:dyDescent="0.35">
      <c r="A4671">
        <v>2017126</v>
      </c>
      <c r="B4671" s="1">
        <v>0.89321759259259259</v>
      </c>
      <c r="C4671">
        <v>50</v>
      </c>
      <c r="D4671">
        <v>16.1875</v>
      </c>
      <c r="F4671">
        <v>2017126</v>
      </c>
      <c r="G4671" s="1">
        <v>0.89325231481481471</v>
      </c>
      <c r="H4671">
        <v>50</v>
      </c>
      <c r="I4671">
        <v>-127</v>
      </c>
      <c r="M4671">
        <f t="shared" si="72"/>
        <v>16.1875</v>
      </c>
    </row>
    <row r="4672" spans="1:13" x14ac:dyDescent="0.35">
      <c r="A4672">
        <v>2017126</v>
      </c>
      <c r="B4672" s="1">
        <v>0.89331018518518512</v>
      </c>
      <c r="C4672">
        <v>50</v>
      </c>
      <c r="D4672">
        <v>16.1875</v>
      </c>
      <c r="F4672">
        <v>2017126</v>
      </c>
      <c r="G4672" s="1">
        <v>0.89334490740740735</v>
      </c>
      <c r="H4672">
        <v>50</v>
      </c>
      <c r="I4672">
        <v>-127</v>
      </c>
      <c r="M4672">
        <f t="shared" si="72"/>
        <v>16.1875</v>
      </c>
    </row>
    <row r="4673" spans="1:13" x14ac:dyDescent="0.35">
      <c r="A4673">
        <v>2017126</v>
      </c>
      <c r="B4673" s="1">
        <v>0.89340277777777777</v>
      </c>
      <c r="C4673">
        <v>50</v>
      </c>
      <c r="D4673">
        <v>16.1875</v>
      </c>
      <c r="F4673">
        <v>2017126</v>
      </c>
      <c r="G4673" s="1">
        <v>0.8934375</v>
      </c>
      <c r="H4673">
        <v>50</v>
      </c>
      <c r="I4673">
        <v>-127</v>
      </c>
      <c r="M4673">
        <f t="shared" si="72"/>
        <v>16.1875</v>
      </c>
    </row>
    <row r="4674" spans="1:13" x14ac:dyDescent="0.35">
      <c r="A4674">
        <v>2017126</v>
      </c>
      <c r="B4674" s="1">
        <v>0.89349537037037041</v>
      </c>
      <c r="C4674">
        <v>50</v>
      </c>
      <c r="D4674">
        <v>16.1875</v>
      </c>
      <c r="F4674">
        <v>2017126</v>
      </c>
      <c r="G4674" s="1">
        <v>0.89353009259259253</v>
      </c>
      <c r="H4674">
        <v>50</v>
      </c>
      <c r="I4674">
        <v>-127</v>
      </c>
      <c r="M4674">
        <f t="shared" si="72"/>
        <v>16.1875</v>
      </c>
    </row>
    <row r="4675" spans="1:13" x14ac:dyDescent="0.35">
      <c r="A4675">
        <v>2017126</v>
      </c>
      <c r="B4675" s="1">
        <v>0.89358796296296295</v>
      </c>
      <c r="C4675">
        <v>50</v>
      </c>
      <c r="D4675">
        <v>16.1875</v>
      </c>
      <c r="F4675">
        <v>2017126</v>
      </c>
      <c r="G4675" s="1">
        <v>0.89362268518518517</v>
      </c>
      <c r="H4675">
        <v>50</v>
      </c>
      <c r="I4675">
        <v>-127</v>
      </c>
      <c r="M4675">
        <f t="shared" ref="M4675:M4738" si="73">IF(D4675=-1,M4674,D4675)</f>
        <v>16.1875</v>
      </c>
    </row>
    <row r="4676" spans="1:13" x14ac:dyDescent="0.35">
      <c r="A4676">
        <v>2017126</v>
      </c>
      <c r="B4676" s="1">
        <v>0.89368055555555559</v>
      </c>
      <c r="C4676">
        <v>50</v>
      </c>
      <c r="D4676">
        <v>16.1875</v>
      </c>
      <c r="F4676">
        <v>2017126</v>
      </c>
      <c r="G4676" s="1">
        <v>0.89371527777777782</v>
      </c>
      <c r="H4676">
        <v>50</v>
      </c>
      <c r="I4676">
        <v>-127</v>
      </c>
      <c r="M4676">
        <f t="shared" si="73"/>
        <v>16.1875</v>
      </c>
    </row>
    <row r="4677" spans="1:13" x14ac:dyDescent="0.35">
      <c r="A4677">
        <v>2017126</v>
      </c>
      <c r="B4677" s="1">
        <v>0.89377314814814823</v>
      </c>
      <c r="C4677">
        <v>50</v>
      </c>
      <c r="D4677">
        <v>16.1875</v>
      </c>
      <c r="F4677">
        <v>2017126</v>
      </c>
      <c r="G4677" s="1">
        <v>0.89380787037037035</v>
      </c>
      <c r="H4677">
        <v>50</v>
      </c>
      <c r="I4677">
        <v>-127</v>
      </c>
      <c r="M4677">
        <f t="shared" si="73"/>
        <v>16.1875</v>
      </c>
    </row>
    <row r="4678" spans="1:13" x14ac:dyDescent="0.35">
      <c r="A4678">
        <v>2017126</v>
      </c>
      <c r="B4678" s="1">
        <v>0.89386574074074077</v>
      </c>
      <c r="C4678">
        <v>50</v>
      </c>
      <c r="D4678">
        <v>16.1875</v>
      </c>
      <c r="F4678">
        <v>2017126</v>
      </c>
      <c r="G4678" s="1">
        <v>0.89390046296296299</v>
      </c>
      <c r="H4678">
        <v>50</v>
      </c>
      <c r="I4678">
        <v>-127</v>
      </c>
      <c r="M4678">
        <f t="shared" si="73"/>
        <v>16.1875</v>
      </c>
    </row>
    <row r="4679" spans="1:13" x14ac:dyDescent="0.35">
      <c r="A4679">
        <v>2017126</v>
      </c>
      <c r="B4679" s="1">
        <v>0.8939583333333333</v>
      </c>
      <c r="C4679">
        <v>50</v>
      </c>
      <c r="D4679">
        <v>16.1875</v>
      </c>
      <c r="F4679">
        <v>2017126</v>
      </c>
      <c r="G4679" s="1">
        <v>0.89399305555555564</v>
      </c>
      <c r="H4679">
        <v>50</v>
      </c>
      <c r="I4679">
        <v>-127</v>
      </c>
      <c r="M4679">
        <f t="shared" si="73"/>
        <v>16.1875</v>
      </c>
    </row>
    <row r="4680" spans="1:13" x14ac:dyDescent="0.35">
      <c r="A4680">
        <v>2017126</v>
      </c>
      <c r="B4680" s="1">
        <v>0.89407407407407413</v>
      </c>
      <c r="C4680">
        <v>50</v>
      </c>
      <c r="D4680">
        <v>-1</v>
      </c>
      <c r="F4680">
        <v>2017126</v>
      </c>
      <c r="G4680" s="1">
        <v>0.89413194444444455</v>
      </c>
      <c r="H4680">
        <v>50</v>
      </c>
      <c r="I4680">
        <v>-127</v>
      </c>
      <c r="M4680">
        <f t="shared" si="73"/>
        <v>16.1875</v>
      </c>
    </row>
    <row r="4681" spans="1:13" x14ac:dyDescent="0.35">
      <c r="A4681">
        <v>2017126</v>
      </c>
      <c r="B4681" s="1">
        <v>0.89418981481481474</v>
      </c>
      <c r="C4681">
        <v>50</v>
      </c>
      <c r="D4681">
        <v>16.1875</v>
      </c>
      <c r="F4681">
        <v>2017126</v>
      </c>
      <c r="G4681" s="1">
        <v>0.89422453703703697</v>
      </c>
      <c r="H4681">
        <v>50</v>
      </c>
      <c r="I4681">
        <v>-127</v>
      </c>
      <c r="M4681">
        <f t="shared" si="73"/>
        <v>16.1875</v>
      </c>
    </row>
    <row r="4682" spans="1:13" x14ac:dyDescent="0.35">
      <c r="A4682">
        <v>2017126</v>
      </c>
      <c r="B4682" s="1">
        <v>0.89429398148148154</v>
      </c>
      <c r="C4682">
        <v>50</v>
      </c>
      <c r="D4682">
        <v>16.1875</v>
      </c>
      <c r="F4682">
        <v>2017126</v>
      </c>
      <c r="G4682" s="1">
        <v>0.89432870370370365</v>
      </c>
      <c r="H4682">
        <v>50</v>
      </c>
      <c r="I4682">
        <v>-127</v>
      </c>
      <c r="M4682">
        <f t="shared" si="73"/>
        <v>16.1875</v>
      </c>
    </row>
    <row r="4683" spans="1:13" x14ac:dyDescent="0.35">
      <c r="A4683">
        <v>2017126</v>
      </c>
      <c r="B4683" s="1">
        <v>0.89438657407407407</v>
      </c>
      <c r="C4683">
        <v>50</v>
      </c>
      <c r="D4683">
        <v>16.1875</v>
      </c>
      <c r="F4683">
        <v>2017126</v>
      </c>
      <c r="G4683" s="1">
        <v>0.8944212962962963</v>
      </c>
      <c r="H4683">
        <v>50</v>
      </c>
      <c r="I4683">
        <v>-127</v>
      </c>
      <c r="M4683">
        <f t="shared" si="73"/>
        <v>16.1875</v>
      </c>
    </row>
    <row r="4684" spans="1:13" x14ac:dyDescent="0.35">
      <c r="A4684">
        <v>2017126</v>
      </c>
      <c r="B4684" s="1">
        <v>0.89450231481481479</v>
      </c>
      <c r="C4684">
        <v>50</v>
      </c>
      <c r="D4684">
        <v>-1</v>
      </c>
      <c r="F4684">
        <v>2017126</v>
      </c>
      <c r="G4684" s="1">
        <v>0.89456018518518521</v>
      </c>
      <c r="H4684">
        <v>50</v>
      </c>
      <c r="I4684">
        <v>-127</v>
      </c>
      <c r="M4684">
        <f t="shared" si="73"/>
        <v>16.1875</v>
      </c>
    </row>
    <row r="4685" spans="1:13" x14ac:dyDescent="0.35">
      <c r="A4685">
        <v>2017126</v>
      </c>
      <c r="B4685" s="1">
        <v>0.89461805555555562</v>
      </c>
      <c r="C4685">
        <v>50</v>
      </c>
      <c r="D4685">
        <v>16.1875</v>
      </c>
      <c r="F4685">
        <v>2017126</v>
      </c>
      <c r="G4685" s="1">
        <v>0.89465277777777785</v>
      </c>
      <c r="H4685">
        <v>50</v>
      </c>
      <c r="I4685">
        <v>-127</v>
      </c>
      <c r="M4685">
        <f t="shared" si="73"/>
        <v>16.1875</v>
      </c>
    </row>
    <row r="4686" spans="1:13" x14ac:dyDescent="0.35">
      <c r="A4686">
        <v>2017126</v>
      </c>
      <c r="B4686" s="1">
        <v>0.89471064814814805</v>
      </c>
      <c r="C4686">
        <v>50</v>
      </c>
      <c r="D4686">
        <v>16.1875</v>
      </c>
      <c r="F4686">
        <v>2017126</v>
      </c>
      <c r="G4686" s="1">
        <v>0.89474537037037039</v>
      </c>
      <c r="H4686">
        <v>50</v>
      </c>
      <c r="I4686">
        <v>-127</v>
      </c>
      <c r="M4686">
        <f t="shared" si="73"/>
        <v>16.1875</v>
      </c>
    </row>
    <row r="4687" spans="1:13" x14ac:dyDescent="0.35">
      <c r="A4687">
        <v>2017126</v>
      </c>
      <c r="B4687" s="1">
        <v>0.89480324074074069</v>
      </c>
      <c r="C4687">
        <v>50</v>
      </c>
      <c r="D4687">
        <v>16.1875</v>
      </c>
      <c r="F4687">
        <v>2017126</v>
      </c>
      <c r="G4687" s="1">
        <v>0.89483796296296303</v>
      </c>
      <c r="H4687">
        <v>50</v>
      </c>
      <c r="I4687">
        <v>-127</v>
      </c>
      <c r="M4687">
        <f t="shared" si="73"/>
        <v>16.1875</v>
      </c>
    </row>
    <row r="4688" spans="1:13" x14ac:dyDescent="0.35">
      <c r="A4688">
        <v>2017126</v>
      </c>
      <c r="B4688" s="1">
        <v>0.89489583333333333</v>
      </c>
      <c r="C4688">
        <v>50</v>
      </c>
      <c r="D4688">
        <v>16.1875</v>
      </c>
      <c r="F4688">
        <v>2017126</v>
      </c>
      <c r="G4688" s="1">
        <v>0.89493055555555545</v>
      </c>
      <c r="H4688">
        <v>50</v>
      </c>
      <c r="I4688">
        <v>-127</v>
      </c>
      <c r="M4688">
        <f t="shared" si="73"/>
        <v>16.1875</v>
      </c>
    </row>
    <row r="4689" spans="1:13" x14ac:dyDescent="0.35">
      <c r="A4689">
        <v>2017126</v>
      </c>
      <c r="B4689" s="1">
        <v>0.89498842592592587</v>
      </c>
      <c r="C4689">
        <v>50</v>
      </c>
      <c r="D4689">
        <v>16.1875</v>
      </c>
      <c r="F4689">
        <v>2017126</v>
      </c>
      <c r="G4689" s="1">
        <v>0.8950231481481481</v>
      </c>
      <c r="H4689">
        <v>50</v>
      </c>
      <c r="I4689">
        <v>-127</v>
      </c>
      <c r="M4689">
        <f t="shared" si="73"/>
        <v>16.1875</v>
      </c>
    </row>
    <row r="4690" spans="1:13" x14ac:dyDescent="0.35">
      <c r="A4690">
        <v>2017126</v>
      </c>
      <c r="B4690" s="1">
        <v>0.89508101851851851</v>
      </c>
      <c r="C4690">
        <v>50</v>
      </c>
      <c r="D4690">
        <v>16.1875</v>
      </c>
      <c r="F4690">
        <v>2017126</v>
      </c>
      <c r="G4690" s="1">
        <v>0.89511574074074074</v>
      </c>
      <c r="H4690">
        <v>50</v>
      </c>
      <c r="I4690">
        <v>-127</v>
      </c>
      <c r="M4690">
        <f t="shared" si="73"/>
        <v>16.1875</v>
      </c>
    </row>
    <row r="4691" spans="1:13" x14ac:dyDescent="0.35">
      <c r="A4691">
        <v>2017126</v>
      </c>
      <c r="B4691" s="1">
        <v>0.89517361111111116</v>
      </c>
      <c r="C4691">
        <v>50</v>
      </c>
      <c r="D4691">
        <v>16.1875</v>
      </c>
      <c r="F4691">
        <v>2017126</v>
      </c>
      <c r="G4691" s="1">
        <v>0.89520833333333327</v>
      </c>
      <c r="H4691">
        <v>50</v>
      </c>
      <c r="I4691">
        <v>-127</v>
      </c>
      <c r="M4691">
        <f t="shared" si="73"/>
        <v>16.1875</v>
      </c>
    </row>
    <row r="4692" spans="1:13" x14ac:dyDescent="0.35">
      <c r="A4692">
        <v>2017126</v>
      </c>
      <c r="B4692" s="1">
        <v>0.89526620370370369</v>
      </c>
      <c r="C4692">
        <v>50</v>
      </c>
      <c r="D4692">
        <v>16.1875</v>
      </c>
      <c r="F4692">
        <v>2017126</v>
      </c>
      <c r="G4692" s="1">
        <v>0.89530092592592592</v>
      </c>
      <c r="H4692">
        <v>50</v>
      </c>
      <c r="I4692">
        <v>-127</v>
      </c>
      <c r="M4692">
        <f t="shared" si="73"/>
        <v>16.1875</v>
      </c>
    </row>
    <row r="4693" spans="1:13" x14ac:dyDescent="0.35">
      <c r="A4693">
        <v>2017126</v>
      </c>
      <c r="B4693" s="1">
        <v>0.89535879629629633</v>
      </c>
      <c r="C4693">
        <v>50</v>
      </c>
      <c r="D4693">
        <v>16.1875</v>
      </c>
      <c r="F4693">
        <v>2017126</v>
      </c>
      <c r="G4693" s="1">
        <v>0.89539351851851856</v>
      </c>
      <c r="H4693">
        <v>50</v>
      </c>
      <c r="I4693">
        <v>-127</v>
      </c>
      <c r="M4693">
        <f t="shared" si="73"/>
        <v>16.1875</v>
      </c>
    </row>
    <row r="4694" spans="1:13" x14ac:dyDescent="0.35">
      <c r="A4694">
        <v>2017126</v>
      </c>
      <c r="B4694" s="1">
        <v>0.89545138888888898</v>
      </c>
      <c r="C4694">
        <v>50</v>
      </c>
      <c r="D4694">
        <v>16.1875</v>
      </c>
      <c r="F4694">
        <v>2017126</v>
      </c>
      <c r="G4694" s="1">
        <v>0.89550925925925917</v>
      </c>
      <c r="H4694">
        <v>50</v>
      </c>
      <c r="I4694">
        <v>-127</v>
      </c>
      <c r="M4694">
        <f t="shared" si="73"/>
        <v>16.1875</v>
      </c>
    </row>
    <row r="4695" spans="1:13" x14ac:dyDescent="0.35">
      <c r="A4695">
        <v>2017126</v>
      </c>
      <c r="B4695" s="1">
        <v>0.89554398148148151</v>
      </c>
      <c r="C4695">
        <v>50</v>
      </c>
      <c r="D4695">
        <v>16.1875</v>
      </c>
      <c r="F4695">
        <v>2017126</v>
      </c>
      <c r="G4695" s="1">
        <v>0.89560185185185182</v>
      </c>
      <c r="H4695">
        <v>50</v>
      </c>
      <c r="I4695">
        <v>-127</v>
      </c>
      <c r="M4695">
        <f t="shared" si="73"/>
        <v>16.1875</v>
      </c>
    </row>
    <row r="4696" spans="1:13" x14ac:dyDescent="0.35">
      <c r="A4696">
        <v>2017126</v>
      </c>
      <c r="B4696" s="1">
        <v>0.89563657407407404</v>
      </c>
      <c r="C4696">
        <v>50</v>
      </c>
      <c r="D4696">
        <v>16.1875</v>
      </c>
      <c r="F4696">
        <v>2017126</v>
      </c>
      <c r="G4696" s="1">
        <v>0.89569444444444446</v>
      </c>
      <c r="H4696">
        <v>50</v>
      </c>
      <c r="I4696">
        <v>-127</v>
      </c>
      <c r="M4696">
        <f t="shared" si="73"/>
        <v>16.1875</v>
      </c>
    </row>
    <row r="4697" spans="1:13" x14ac:dyDescent="0.35">
      <c r="A4697">
        <v>2017126</v>
      </c>
      <c r="B4697" s="1">
        <v>0.89575231481481488</v>
      </c>
      <c r="C4697">
        <v>50</v>
      </c>
      <c r="D4697">
        <v>16.1875</v>
      </c>
      <c r="F4697">
        <v>2017126</v>
      </c>
      <c r="G4697" s="1">
        <v>0.89578703703703699</v>
      </c>
      <c r="H4697">
        <v>50</v>
      </c>
      <c r="I4697">
        <v>-127</v>
      </c>
      <c r="M4697">
        <f t="shared" si="73"/>
        <v>16.1875</v>
      </c>
    </row>
    <row r="4698" spans="1:13" x14ac:dyDescent="0.35">
      <c r="A4698">
        <v>2017126</v>
      </c>
      <c r="B4698" s="1">
        <v>0.89584490740740741</v>
      </c>
      <c r="C4698">
        <v>50</v>
      </c>
      <c r="D4698">
        <v>16.1875</v>
      </c>
      <c r="F4698">
        <v>2017126</v>
      </c>
      <c r="G4698" s="1">
        <v>0.89590277777777771</v>
      </c>
      <c r="H4698">
        <v>50</v>
      </c>
      <c r="I4698">
        <v>-127</v>
      </c>
      <c r="M4698">
        <f t="shared" si="73"/>
        <v>16.1875</v>
      </c>
    </row>
    <row r="4699" spans="1:13" x14ac:dyDescent="0.35">
      <c r="A4699">
        <v>2017126</v>
      </c>
      <c r="B4699" s="1">
        <v>0.89593750000000005</v>
      </c>
      <c r="C4699">
        <v>50</v>
      </c>
      <c r="D4699">
        <v>16.1875</v>
      </c>
      <c r="F4699">
        <v>2017126</v>
      </c>
      <c r="G4699" s="1">
        <v>0.89599537037037036</v>
      </c>
      <c r="H4699">
        <v>50</v>
      </c>
      <c r="I4699">
        <v>-127</v>
      </c>
      <c r="M4699">
        <f t="shared" si="73"/>
        <v>16.1875</v>
      </c>
    </row>
    <row r="4700" spans="1:13" x14ac:dyDescent="0.35">
      <c r="A4700">
        <v>2017126</v>
      </c>
      <c r="B4700" s="1">
        <v>0.8960300925925927</v>
      </c>
      <c r="C4700">
        <v>50</v>
      </c>
      <c r="D4700">
        <v>16.1875</v>
      </c>
      <c r="F4700">
        <v>2017126</v>
      </c>
      <c r="G4700" s="1">
        <v>0.89608796296296289</v>
      </c>
      <c r="H4700">
        <v>50</v>
      </c>
      <c r="I4700">
        <v>-127</v>
      </c>
      <c r="M4700">
        <f t="shared" si="73"/>
        <v>16.1875</v>
      </c>
    </row>
    <row r="4701" spans="1:13" x14ac:dyDescent="0.35">
      <c r="A4701">
        <v>2017126</v>
      </c>
      <c r="B4701" s="1">
        <v>0.89612268518518512</v>
      </c>
      <c r="C4701">
        <v>50</v>
      </c>
      <c r="D4701">
        <v>16.1875</v>
      </c>
      <c r="F4701">
        <v>2017126</v>
      </c>
      <c r="G4701" s="1">
        <v>0.89618055555555554</v>
      </c>
      <c r="H4701">
        <v>50</v>
      </c>
      <c r="I4701">
        <v>-127</v>
      </c>
      <c r="M4701">
        <f t="shared" si="73"/>
        <v>16.1875</v>
      </c>
    </row>
    <row r="4702" spans="1:13" x14ac:dyDescent="0.35">
      <c r="A4702">
        <v>2017126</v>
      </c>
      <c r="B4702" s="1">
        <v>0.89621527777777776</v>
      </c>
      <c r="C4702">
        <v>50</v>
      </c>
      <c r="D4702">
        <v>16.1875</v>
      </c>
      <c r="F4702">
        <v>2017126</v>
      </c>
      <c r="G4702" s="1">
        <v>0.89627314814814818</v>
      </c>
      <c r="H4702">
        <v>50</v>
      </c>
      <c r="I4702">
        <v>-127</v>
      </c>
      <c r="M4702">
        <f t="shared" si="73"/>
        <v>16.1875</v>
      </c>
    </row>
    <row r="4703" spans="1:13" x14ac:dyDescent="0.35">
      <c r="A4703">
        <v>2017126</v>
      </c>
      <c r="B4703" s="1">
        <v>0.89631944444444445</v>
      </c>
      <c r="C4703">
        <v>50</v>
      </c>
      <c r="D4703">
        <v>16.1875</v>
      </c>
      <c r="F4703">
        <v>2017126</v>
      </c>
      <c r="G4703" s="1">
        <v>0.89637731481481486</v>
      </c>
      <c r="H4703">
        <v>50</v>
      </c>
      <c r="I4703">
        <v>-127</v>
      </c>
      <c r="M4703">
        <f t="shared" si="73"/>
        <v>16.1875</v>
      </c>
    </row>
    <row r="4704" spans="1:13" x14ac:dyDescent="0.35">
      <c r="A4704">
        <v>2017126</v>
      </c>
      <c r="B4704" s="1">
        <v>0.89641203703703709</v>
      </c>
      <c r="C4704">
        <v>50</v>
      </c>
      <c r="D4704">
        <v>16.1875</v>
      </c>
      <c r="F4704">
        <v>2017126</v>
      </c>
      <c r="G4704" s="1">
        <v>0.89646990740740751</v>
      </c>
      <c r="H4704">
        <v>50</v>
      </c>
      <c r="I4704">
        <v>-127</v>
      </c>
      <c r="M4704">
        <f t="shared" si="73"/>
        <v>16.1875</v>
      </c>
    </row>
    <row r="4705" spans="1:13" x14ac:dyDescent="0.35">
      <c r="A4705">
        <v>2017126</v>
      </c>
      <c r="B4705" s="1">
        <v>0.89650462962962962</v>
      </c>
      <c r="C4705">
        <v>50</v>
      </c>
      <c r="D4705">
        <v>16.1875</v>
      </c>
      <c r="F4705">
        <v>2017126</v>
      </c>
      <c r="G4705" s="1">
        <v>0.89656249999999993</v>
      </c>
      <c r="H4705">
        <v>50</v>
      </c>
      <c r="I4705">
        <v>-127</v>
      </c>
      <c r="M4705">
        <f t="shared" si="73"/>
        <v>16.1875</v>
      </c>
    </row>
    <row r="4706" spans="1:13" x14ac:dyDescent="0.35">
      <c r="A4706">
        <v>2017126</v>
      </c>
      <c r="B4706" s="1">
        <v>0.89659722222222227</v>
      </c>
      <c r="C4706">
        <v>50</v>
      </c>
      <c r="D4706">
        <v>16.1875</v>
      </c>
      <c r="F4706">
        <v>2017126</v>
      </c>
      <c r="G4706" s="1">
        <v>0.89665509259259257</v>
      </c>
      <c r="H4706">
        <v>50</v>
      </c>
      <c r="I4706">
        <v>-127</v>
      </c>
      <c r="M4706">
        <f t="shared" si="73"/>
        <v>16.1875</v>
      </c>
    </row>
    <row r="4707" spans="1:13" x14ac:dyDescent="0.35">
      <c r="A4707">
        <v>2017126</v>
      </c>
      <c r="B4707" s="1">
        <v>0.89668981481481491</v>
      </c>
      <c r="C4707">
        <v>50</v>
      </c>
      <c r="D4707">
        <v>16.1875</v>
      </c>
      <c r="F4707">
        <v>2017126</v>
      </c>
      <c r="G4707" s="1">
        <v>0.89674768518518511</v>
      </c>
      <c r="H4707">
        <v>50</v>
      </c>
      <c r="I4707">
        <v>-127</v>
      </c>
      <c r="M4707">
        <f t="shared" si="73"/>
        <v>16.1875</v>
      </c>
    </row>
    <row r="4708" spans="1:13" x14ac:dyDescent="0.35">
      <c r="A4708">
        <v>2017126</v>
      </c>
      <c r="B4708" s="1">
        <v>0.89678240740740733</v>
      </c>
      <c r="C4708">
        <v>50</v>
      </c>
      <c r="D4708">
        <v>16.1875</v>
      </c>
      <c r="F4708">
        <v>2017126</v>
      </c>
      <c r="G4708" s="1">
        <v>0.89684027777777775</v>
      </c>
      <c r="H4708">
        <v>50</v>
      </c>
      <c r="I4708">
        <v>-127</v>
      </c>
      <c r="M4708">
        <f t="shared" si="73"/>
        <v>16.1875</v>
      </c>
    </row>
    <row r="4709" spans="1:13" x14ac:dyDescent="0.35">
      <c r="A4709">
        <v>2017126</v>
      </c>
      <c r="B4709" s="1">
        <v>0.89687499999999998</v>
      </c>
      <c r="C4709">
        <v>50</v>
      </c>
      <c r="D4709">
        <v>16.1875</v>
      </c>
      <c r="F4709">
        <v>2017126</v>
      </c>
      <c r="G4709" s="1">
        <v>0.89693287037037039</v>
      </c>
      <c r="H4709">
        <v>50</v>
      </c>
      <c r="I4709">
        <v>-127</v>
      </c>
      <c r="M4709">
        <f t="shared" si="73"/>
        <v>16.1875</v>
      </c>
    </row>
    <row r="4710" spans="1:13" x14ac:dyDescent="0.35">
      <c r="A4710">
        <v>2017126</v>
      </c>
      <c r="B4710" s="1">
        <v>0.89699074074074081</v>
      </c>
      <c r="C4710">
        <v>50</v>
      </c>
      <c r="D4710">
        <v>16.1875</v>
      </c>
      <c r="F4710">
        <v>2017126</v>
      </c>
      <c r="G4710" s="1">
        <v>0.89702546296296293</v>
      </c>
      <c r="H4710">
        <v>50</v>
      </c>
      <c r="I4710">
        <v>-127</v>
      </c>
      <c r="M4710">
        <f t="shared" si="73"/>
        <v>16.1875</v>
      </c>
    </row>
    <row r="4711" spans="1:13" x14ac:dyDescent="0.35">
      <c r="A4711">
        <v>2017126</v>
      </c>
      <c r="B4711" s="1">
        <v>0.89708333333333334</v>
      </c>
      <c r="C4711">
        <v>50</v>
      </c>
      <c r="D4711">
        <v>16.1875</v>
      </c>
      <c r="F4711">
        <v>2017126</v>
      </c>
      <c r="G4711" s="1">
        <v>0.89711805555555557</v>
      </c>
      <c r="H4711">
        <v>50</v>
      </c>
      <c r="I4711">
        <v>-127</v>
      </c>
      <c r="M4711">
        <f t="shared" si="73"/>
        <v>16.1875</v>
      </c>
    </row>
    <row r="4712" spans="1:13" x14ac:dyDescent="0.35">
      <c r="A4712">
        <v>2017126</v>
      </c>
      <c r="B4712" s="1">
        <v>0.89717592592592599</v>
      </c>
      <c r="C4712">
        <v>50</v>
      </c>
      <c r="D4712">
        <v>16.1875</v>
      </c>
      <c r="F4712">
        <v>2017126</v>
      </c>
      <c r="G4712" s="1">
        <v>0.89721064814814822</v>
      </c>
      <c r="H4712">
        <v>50</v>
      </c>
      <c r="I4712">
        <v>-127</v>
      </c>
      <c r="M4712">
        <f t="shared" si="73"/>
        <v>16.1875</v>
      </c>
    </row>
    <row r="4713" spans="1:13" x14ac:dyDescent="0.35">
      <c r="A4713">
        <v>2017126</v>
      </c>
      <c r="B4713" s="1">
        <v>0.89724537037037033</v>
      </c>
      <c r="C4713">
        <v>50</v>
      </c>
      <c r="D4713">
        <v>16.1875</v>
      </c>
      <c r="F4713">
        <v>2017126</v>
      </c>
      <c r="G4713" s="1">
        <v>0.89728009259259256</v>
      </c>
      <c r="H4713">
        <v>50</v>
      </c>
      <c r="I4713">
        <v>-127</v>
      </c>
      <c r="M4713">
        <f t="shared" si="73"/>
        <v>16.1875</v>
      </c>
    </row>
    <row r="4714" spans="1:13" x14ac:dyDescent="0.35">
      <c r="A4714">
        <v>2017126</v>
      </c>
      <c r="B4714" s="1">
        <v>0.89733796296296298</v>
      </c>
      <c r="C4714">
        <v>50</v>
      </c>
      <c r="D4714">
        <v>16.1875</v>
      </c>
      <c r="F4714">
        <v>2017126</v>
      </c>
      <c r="G4714" s="1">
        <v>0.8973726851851852</v>
      </c>
      <c r="H4714">
        <v>50</v>
      </c>
      <c r="I4714">
        <v>-127</v>
      </c>
      <c r="M4714">
        <f t="shared" si="73"/>
        <v>16.1875</v>
      </c>
    </row>
    <row r="4715" spans="1:13" x14ac:dyDescent="0.35">
      <c r="A4715">
        <v>2017126</v>
      </c>
      <c r="B4715" s="1">
        <v>0.89743055555555562</v>
      </c>
      <c r="C4715">
        <v>50</v>
      </c>
      <c r="D4715">
        <v>16.1875</v>
      </c>
      <c r="F4715">
        <v>2017126</v>
      </c>
      <c r="G4715" s="1">
        <v>0.89746527777777774</v>
      </c>
      <c r="H4715">
        <v>50</v>
      </c>
      <c r="I4715">
        <v>-127</v>
      </c>
      <c r="M4715">
        <f t="shared" si="73"/>
        <v>16.1875</v>
      </c>
    </row>
    <row r="4716" spans="1:13" x14ac:dyDescent="0.35">
      <c r="A4716">
        <v>2017126</v>
      </c>
      <c r="B4716" s="1">
        <v>0.89752314814814815</v>
      </c>
      <c r="C4716">
        <v>50</v>
      </c>
      <c r="D4716">
        <v>16.1875</v>
      </c>
      <c r="F4716">
        <v>2017126</v>
      </c>
      <c r="G4716" s="1">
        <v>0.89755787037037038</v>
      </c>
      <c r="H4716">
        <v>50</v>
      </c>
      <c r="I4716">
        <v>-127</v>
      </c>
      <c r="M4716">
        <f t="shared" si="73"/>
        <v>16.1875</v>
      </c>
    </row>
    <row r="4717" spans="1:13" x14ac:dyDescent="0.35">
      <c r="A4717">
        <v>2017126</v>
      </c>
      <c r="B4717" s="1">
        <v>0.8976157407407408</v>
      </c>
      <c r="C4717">
        <v>50</v>
      </c>
      <c r="D4717">
        <v>16.1875</v>
      </c>
      <c r="F4717">
        <v>2017126</v>
      </c>
      <c r="G4717" s="1">
        <v>0.89765046296296302</v>
      </c>
      <c r="H4717">
        <v>50</v>
      </c>
      <c r="I4717">
        <v>-127</v>
      </c>
      <c r="M4717">
        <f t="shared" si="73"/>
        <v>16.1875</v>
      </c>
    </row>
    <row r="4718" spans="1:13" x14ac:dyDescent="0.35">
      <c r="A4718">
        <v>2017126</v>
      </c>
      <c r="B4718" s="1">
        <v>0.89770833333333344</v>
      </c>
      <c r="C4718">
        <v>50</v>
      </c>
      <c r="D4718">
        <v>16.1875</v>
      </c>
      <c r="F4718">
        <v>2017126</v>
      </c>
      <c r="G4718" s="1">
        <v>0.89774305555555556</v>
      </c>
      <c r="H4718">
        <v>50</v>
      </c>
      <c r="I4718">
        <v>-127</v>
      </c>
      <c r="M4718">
        <f t="shared" si="73"/>
        <v>16.1875</v>
      </c>
    </row>
    <row r="4719" spans="1:13" x14ac:dyDescent="0.35">
      <c r="A4719">
        <v>2017126</v>
      </c>
      <c r="B4719" s="1">
        <v>0.89780092592592586</v>
      </c>
      <c r="C4719">
        <v>50</v>
      </c>
      <c r="D4719">
        <v>16.1875</v>
      </c>
      <c r="F4719">
        <v>2017126</v>
      </c>
      <c r="G4719" s="1">
        <v>0.8978356481481482</v>
      </c>
      <c r="H4719">
        <v>50</v>
      </c>
      <c r="I4719">
        <v>-127</v>
      </c>
      <c r="M4719">
        <f t="shared" si="73"/>
        <v>16.1875</v>
      </c>
    </row>
    <row r="4720" spans="1:13" x14ac:dyDescent="0.35">
      <c r="A4720">
        <v>2017126</v>
      </c>
      <c r="B4720" s="1">
        <v>0.89789351851851851</v>
      </c>
      <c r="C4720">
        <v>50</v>
      </c>
      <c r="D4720">
        <v>16.1875</v>
      </c>
      <c r="F4720">
        <v>2017126</v>
      </c>
      <c r="G4720" s="1">
        <v>0.89795138888888892</v>
      </c>
      <c r="H4720">
        <v>50</v>
      </c>
      <c r="I4720">
        <v>-127</v>
      </c>
      <c r="M4720">
        <f t="shared" si="73"/>
        <v>16.1875</v>
      </c>
    </row>
    <row r="4721" spans="1:13" x14ac:dyDescent="0.35">
      <c r="A4721">
        <v>2017126</v>
      </c>
      <c r="B4721" s="1">
        <v>0.89798611111111104</v>
      </c>
      <c r="C4721">
        <v>50</v>
      </c>
      <c r="D4721">
        <v>16.1875</v>
      </c>
      <c r="F4721">
        <v>2017126</v>
      </c>
      <c r="G4721" s="1">
        <v>0.89804398148148146</v>
      </c>
      <c r="H4721">
        <v>50</v>
      </c>
      <c r="I4721">
        <v>-127</v>
      </c>
      <c r="M4721">
        <f t="shared" si="73"/>
        <v>16.1875</v>
      </c>
    </row>
    <row r="4722" spans="1:13" x14ac:dyDescent="0.35">
      <c r="A4722">
        <v>2017126</v>
      </c>
      <c r="B4722" s="1">
        <v>0.89807870370370368</v>
      </c>
      <c r="C4722">
        <v>50</v>
      </c>
      <c r="D4722">
        <v>16.125</v>
      </c>
      <c r="F4722">
        <v>2017126</v>
      </c>
      <c r="G4722" s="1">
        <v>0.8981365740740741</v>
      </c>
      <c r="H4722">
        <v>50</v>
      </c>
      <c r="I4722">
        <v>-127</v>
      </c>
      <c r="M4722">
        <f t="shared" si="73"/>
        <v>16.125</v>
      </c>
    </row>
    <row r="4723" spans="1:13" x14ac:dyDescent="0.35">
      <c r="A4723">
        <v>2017126</v>
      </c>
      <c r="B4723" s="1">
        <v>0.89817129629629633</v>
      </c>
      <c r="C4723">
        <v>50</v>
      </c>
      <c r="D4723">
        <v>16.125</v>
      </c>
      <c r="F4723">
        <v>2017126</v>
      </c>
      <c r="G4723" s="1">
        <v>0.89822916666666675</v>
      </c>
      <c r="H4723">
        <v>50</v>
      </c>
      <c r="I4723">
        <v>-127</v>
      </c>
      <c r="M4723">
        <f t="shared" si="73"/>
        <v>16.125</v>
      </c>
    </row>
    <row r="4724" spans="1:13" x14ac:dyDescent="0.35">
      <c r="A4724">
        <v>2017126</v>
      </c>
      <c r="B4724" s="1">
        <v>0.89826388888888886</v>
      </c>
      <c r="C4724">
        <v>50</v>
      </c>
      <c r="D4724">
        <v>16.1875</v>
      </c>
      <c r="F4724">
        <v>2017126</v>
      </c>
      <c r="G4724" s="1">
        <v>0.89832175925925928</v>
      </c>
      <c r="H4724">
        <v>50</v>
      </c>
      <c r="I4724">
        <v>-127</v>
      </c>
      <c r="M4724">
        <f t="shared" si="73"/>
        <v>16.1875</v>
      </c>
    </row>
    <row r="4725" spans="1:13" x14ac:dyDescent="0.35">
      <c r="A4725">
        <v>2017126</v>
      </c>
      <c r="B4725" s="1">
        <v>0.89835648148148151</v>
      </c>
      <c r="C4725">
        <v>50</v>
      </c>
      <c r="D4725">
        <v>16.125</v>
      </c>
      <c r="F4725">
        <v>2017126</v>
      </c>
      <c r="G4725" s="1">
        <v>0.89841435185185192</v>
      </c>
      <c r="H4725">
        <v>50</v>
      </c>
      <c r="I4725">
        <v>-127</v>
      </c>
      <c r="M4725">
        <f t="shared" si="73"/>
        <v>16.125</v>
      </c>
    </row>
    <row r="4726" spans="1:13" x14ac:dyDescent="0.35">
      <c r="A4726">
        <v>2017126</v>
      </c>
      <c r="B4726" s="1">
        <v>0.89844907407407415</v>
      </c>
      <c r="C4726">
        <v>50</v>
      </c>
      <c r="D4726">
        <v>16.1875</v>
      </c>
      <c r="F4726">
        <v>2017126</v>
      </c>
      <c r="G4726" s="1">
        <v>0.89850694444444434</v>
      </c>
      <c r="H4726">
        <v>50</v>
      </c>
      <c r="I4726">
        <v>-127</v>
      </c>
      <c r="M4726">
        <f t="shared" si="73"/>
        <v>16.1875</v>
      </c>
    </row>
    <row r="4727" spans="1:13" x14ac:dyDescent="0.35">
      <c r="A4727">
        <v>2017126</v>
      </c>
      <c r="B4727" s="1">
        <v>0.89854166666666668</v>
      </c>
      <c r="C4727">
        <v>50</v>
      </c>
      <c r="D4727">
        <v>16.125</v>
      </c>
      <c r="F4727">
        <v>2017126</v>
      </c>
      <c r="G4727" s="1">
        <v>0.89859953703703699</v>
      </c>
      <c r="H4727">
        <v>50</v>
      </c>
      <c r="I4727">
        <v>-127</v>
      </c>
      <c r="M4727">
        <f t="shared" si="73"/>
        <v>16.125</v>
      </c>
    </row>
    <row r="4728" spans="1:13" x14ac:dyDescent="0.35">
      <c r="A4728">
        <v>2017126</v>
      </c>
      <c r="B4728" s="1">
        <v>0.89863425925925933</v>
      </c>
      <c r="C4728">
        <v>50</v>
      </c>
      <c r="D4728">
        <v>16.125</v>
      </c>
      <c r="F4728">
        <v>2017126</v>
      </c>
      <c r="G4728" s="1">
        <v>0.89869212962962963</v>
      </c>
      <c r="H4728">
        <v>50</v>
      </c>
      <c r="I4728">
        <v>-127</v>
      </c>
      <c r="M4728">
        <f t="shared" si="73"/>
        <v>16.125</v>
      </c>
    </row>
    <row r="4729" spans="1:13" x14ac:dyDescent="0.35">
      <c r="A4729">
        <v>2017126</v>
      </c>
      <c r="B4729" s="1">
        <v>0.89872685185185175</v>
      </c>
      <c r="C4729">
        <v>50</v>
      </c>
      <c r="D4729">
        <v>16.125</v>
      </c>
      <c r="F4729">
        <v>2017126</v>
      </c>
      <c r="G4729" s="1">
        <v>0.89880787037037047</v>
      </c>
      <c r="H4729">
        <v>50</v>
      </c>
      <c r="I4729">
        <v>-1</v>
      </c>
      <c r="M4729">
        <f t="shared" si="73"/>
        <v>16.125</v>
      </c>
    </row>
    <row r="4730" spans="1:13" x14ac:dyDescent="0.35">
      <c r="A4730">
        <v>2017126</v>
      </c>
      <c r="B4730" s="1">
        <v>0.89886574074074066</v>
      </c>
      <c r="C4730">
        <v>50</v>
      </c>
      <c r="D4730">
        <v>16.125</v>
      </c>
      <c r="F4730">
        <v>2017126</v>
      </c>
      <c r="G4730" s="1">
        <v>0.89892361111111108</v>
      </c>
      <c r="H4730">
        <v>50</v>
      </c>
      <c r="I4730">
        <v>-127</v>
      </c>
      <c r="M4730">
        <f t="shared" si="73"/>
        <v>16.125</v>
      </c>
    </row>
    <row r="4731" spans="1:13" x14ac:dyDescent="0.35">
      <c r="A4731">
        <v>2017126</v>
      </c>
      <c r="B4731" s="1">
        <v>0.8989583333333333</v>
      </c>
      <c r="C4731">
        <v>50</v>
      </c>
      <c r="D4731">
        <v>16.125</v>
      </c>
      <c r="F4731">
        <v>2017126</v>
      </c>
      <c r="G4731" s="1">
        <v>0.89901620370370372</v>
      </c>
      <c r="H4731">
        <v>50</v>
      </c>
      <c r="I4731">
        <v>-127</v>
      </c>
      <c r="M4731">
        <f t="shared" si="73"/>
        <v>16.125</v>
      </c>
    </row>
    <row r="4732" spans="1:13" x14ac:dyDescent="0.35">
      <c r="A4732">
        <v>2017126</v>
      </c>
      <c r="B4732" s="1">
        <v>0.89905092592592595</v>
      </c>
      <c r="C4732">
        <v>50</v>
      </c>
      <c r="D4732">
        <v>16.125</v>
      </c>
      <c r="F4732">
        <v>2017126</v>
      </c>
      <c r="G4732" s="1">
        <v>0.89913194444444444</v>
      </c>
      <c r="H4732">
        <v>50</v>
      </c>
      <c r="I4732">
        <v>-1</v>
      </c>
      <c r="M4732">
        <f t="shared" si="73"/>
        <v>16.125</v>
      </c>
    </row>
    <row r="4733" spans="1:13" x14ac:dyDescent="0.35">
      <c r="A4733">
        <v>2017126</v>
      </c>
      <c r="B4733" s="1">
        <v>0.89918981481481486</v>
      </c>
      <c r="C4733">
        <v>50</v>
      </c>
      <c r="D4733">
        <v>16.125</v>
      </c>
      <c r="F4733">
        <v>2017126</v>
      </c>
      <c r="G4733" s="1">
        <v>0.89924768518518527</v>
      </c>
      <c r="H4733">
        <v>50</v>
      </c>
      <c r="I4733">
        <v>-127</v>
      </c>
      <c r="M4733">
        <f t="shared" si="73"/>
        <v>16.125</v>
      </c>
    </row>
    <row r="4734" spans="1:13" x14ac:dyDescent="0.35">
      <c r="A4734">
        <v>2017126</v>
      </c>
      <c r="B4734" s="1">
        <v>0.89928240740740739</v>
      </c>
      <c r="C4734">
        <v>50</v>
      </c>
      <c r="D4734">
        <v>16.125</v>
      </c>
      <c r="F4734">
        <v>2017126</v>
      </c>
      <c r="G4734" s="1">
        <v>0.89937500000000004</v>
      </c>
      <c r="H4734">
        <v>50</v>
      </c>
      <c r="I4734">
        <v>-1</v>
      </c>
      <c r="M4734">
        <f t="shared" si="73"/>
        <v>16.125</v>
      </c>
    </row>
    <row r="4735" spans="1:13" x14ac:dyDescent="0.35">
      <c r="A4735">
        <v>2017126</v>
      </c>
      <c r="B4735" s="1">
        <v>0.89945601851851853</v>
      </c>
      <c r="C4735">
        <v>50</v>
      </c>
      <c r="D4735">
        <v>-1</v>
      </c>
      <c r="F4735">
        <v>2017126</v>
      </c>
      <c r="G4735" s="1">
        <v>0.89949074074074076</v>
      </c>
      <c r="H4735">
        <v>50</v>
      </c>
      <c r="I4735">
        <v>-127</v>
      </c>
      <c r="M4735">
        <f t="shared" si="73"/>
        <v>16.125</v>
      </c>
    </row>
    <row r="4736" spans="1:13" x14ac:dyDescent="0.35">
      <c r="A4736">
        <v>2017126</v>
      </c>
      <c r="B4736" s="1">
        <v>0.89952546296296287</v>
      </c>
      <c r="C4736">
        <v>50</v>
      </c>
      <c r="D4736">
        <v>16.125</v>
      </c>
      <c r="F4736">
        <v>2017126</v>
      </c>
      <c r="G4736" s="1">
        <v>0.89958333333333329</v>
      </c>
      <c r="H4736">
        <v>50</v>
      </c>
      <c r="I4736">
        <v>-127</v>
      </c>
      <c r="M4736">
        <f t="shared" si="73"/>
        <v>16.125</v>
      </c>
    </row>
    <row r="4737" spans="1:13" x14ac:dyDescent="0.35">
      <c r="A4737">
        <v>2017126</v>
      </c>
      <c r="B4737" s="1">
        <v>0.89961805555555552</v>
      </c>
      <c r="C4737">
        <v>50</v>
      </c>
      <c r="D4737">
        <v>16.125</v>
      </c>
      <c r="F4737">
        <v>2017126</v>
      </c>
      <c r="G4737" s="1">
        <v>0.89967592592592593</v>
      </c>
      <c r="H4737">
        <v>50</v>
      </c>
      <c r="I4737">
        <v>-127</v>
      </c>
      <c r="M4737">
        <f t="shared" si="73"/>
        <v>16.125</v>
      </c>
    </row>
    <row r="4738" spans="1:13" x14ac:dyDescent="0.35">
      <c r="A4738">
        <v>2017126</v>
      </c>
      <c r="B4738" s="1">
        <v>0.89971064814814816</v>
      </c>
      <c r="C4738">
        <v>50</v>
      </c>
      <c r="D4738">
        <v>16.125</v>
      </c>
      <c r="F4738">
        <v>2017126</v>
      </c>
      <c r="G4738" s="1">
        <v>0.89976851851851858</v>
      </c>
      <c r="H4738">
        <v>50</v>
      </c>
      <c r="I4738">
        <v>-127</v>
      </c>
      <c r="M4738">
        <f t="shared" si="73"/>
        <v>16.125</v>
      </c>
    </row>
    <row r="4739" spans="1:13" x14ac:dyDescent="0.35">
      <c r="A4739">
        <v>2017126</v>
      </c>
      <c r="B4739" s="1">
        <v>0.8998032407407407</v>
      </c>
      <c r="C4739">
        <v>50</v>
      </c>
      <c r="D4739">
        <v>16.125</v>
      </c>
      <c r="F4739">
        <v>2017126</v>
      </c>
      <c r="G4739" s="1">
        <v>0.89988425925925919</v>
      </c>
      <c r="H4739">
        <v>50</v>
      </c>
      <c r="I4739">
        <v>-1</v>
      </c>
      <c r="M4739">
        <f t="shared" ref="M4739:M4802" si="74">IF(D4739=-1,M4738,D4739)</f>
        <v>16.125</v>
      </c>
    </row>
    <row r="4740" spans="1:13" x14ac:dyDescent="0.35">
      <c r="A4740">
        <v>2017126</v>
      </c>
      <c r="B4740" s="1">
        <v>0.89994212962962961</v>
      </c>
      <c r="C4740">
        <v>50</v>
      </c>
      <c r="D4740">
        <v>16.125</v>
      </c>
      <c r="F4740">
        <v>2017126</v>
      </c>
      <c r="G4740" s="1">
        <v>0.9</v>
      </c>
      <c r="H4740">
        <v>50</v>
      </c>
      <c r="I4740">
        <v>-127</v>
      </c>
      <c r="M4740">
        <f t="shared" si="74"/>
        <v>16.125</v>
      </c>
    </row>
    <row r="4741" spans="1:13" x14ac:dyDescent="0.35">
      <c r="A4741">
        <v>2017126</v>
      </c>
      <c r="B4741" s="1">
        <v>0.90003472222222225</v>
      </c>
      <c r="C4741">
        <v>50</v>
      </c>
      <c r="D4741">
        <v>16.125</v>
      </c>
      <c r="F4741">
        <v>2017126</v>
      </c>
      <c r="G4741" s="1">
        <v>0.90009259259259267</v>
      </c>
      <c r="H4741">
        <v>50</v>
      </c>
      <c r="I4741">
        <v>-127</v>
      </c>
      <c r="M4741">
        <f t="shared" si="74"/>
        <v>16.125</v>
      </c>
    </row>
    <row r="4742" spans="1:13" x14ac:dyDescent="0.35">
      <c r="A4742">
        <v>2017126</v>
      </c>
      <c r="B4742" s="1">
        <v>0.90012731481481489</v>
      </c>
      <c r="C4742">
        <v>50</v>
      </c>
      <c r="D4742">
        <v>16.125</v>
      </c>
      <c r="F4742">
        <v>2017126</v>
      </c>
      <c r="G4742" s="1">
        <v>0.90018518518518509</v>
      </c>
      <c r="H4742">
        <v>50</v>
      </c>
      <c r="I4742">
        <v>-127</v>
      </c>
      <c r="M4742">
        <f t="shared" si="74"/>
        <v>16.125</v>
      </c>
    </row>
    <row r="4743" spans="1:13" x14ac:dyDescent="0.35">
      <c r="A4743">
        <v>2017126</v>
      </c>
      <c r="B4743" s="1">
        <v>0.90021990740740743</v>
      </c>
      <c r="C4743">
        <v>50</v>
      </c>
      <c r="D4743">
        <v>16.125</v>
      </c>
      <c r="F4743">
        <v>2017126</v>
      </c>
      <c r="G4743" s="1">
        <v>0.90027777777777773</v>
      </c>
      <c r="H4743">
        <v>50</v>
      </c>
      <c r="I4743">
        <v>-127</v>
      </c>
      <c r="M4743">
        <f t="shared" si="74"/>
        <v>16.125</v>
      </c>
    </row>
    <row r="4744" spans="1:13" x14ac:dyDescent="0.35">
      <c r="A4744">
        <v>2017126</v>
      </c>
      <c r="B4744" s="1">
        <v>0.90031250000000007</v>
      </c>
      <c r="C4744">
        <v>50</v>
      </c>
      <c r="D4744">
        <v>16.125</v>
      </c>
      <c r="F4744">
        <v>2017126</v>
      </c>
      <c r="G4744" s="1">
        <v>0.90037037037037038</v>
      </c>
      <c r="H4744">
        <v>50</v>
      </c>
      <c r="I4744">
        <v>-127</v>
      </c>
      <c r="M4744">
        <f t="shared" si="74"/>
        <v>16.125</v>
      </c>
    </row>
    <row r="4745" spans="1:13" x14ac:dyDescent="0.35">
      <c r="A4745">
        <v>2017126</v>
      </c>
      <c r="B4745" s="1">
        <v>0.90040509259259249</v>
      </c>
      <c r="C4745">
        <v>50</v>
      </c>
      <c r="D4745">
        <v>16.125</v>
      </c>
      <c r="F4745">
        <v>2017126</v>
      </c>
      <c r="G4745" s="1">
        <v>0.90046296296296291</v>
      </c>
      <c r="H4745">
        <v>50</v>
      </c>
      <c r="I4745">
        <v>-127</v>
      </c>
      <c r="M4745">
        <f t="shared" si="74"/>
        <v>16.125</v>
      </c>
    </row>
    <row r="4746" spans="1:13" x14ac:dyDescent="0.35">
      <c r="A4746">
        <v>2017126</v>
      </c>
      <c r="B4746" s="1">
        <v>0.90049768518518514</v>
      </c>
      <c r="C4746">
        <v>50</v>
      </c>
      <c r="D4746">
        <v>16.125</v>
      </c>
      <c r="F4746">
        <v>2017126</v>
      </c>
      <c r="G4746" s="1">
        <v>0.90055555555555555</v>
      </c>
      <c r="H4746">
        <v>50</v>
      </c>
      <c r="I4746">
        <v>-127</v>
      </c>
      <c r="M4746">
        <f t="shared" si="74"/>
        <v>16.125</v>
      </c>
    </row>
    <row r="4747" spans="1:13" x14ac:dyDescent="0.35">
      <c r="A4747">
        <v>2017126</v>
      </c>
      <c r="B4747" s="1">
        <v>0.90059027777777778</v>
      </c>
      <c r="C4747">
        <v>50</v>
      </c>
      <c r="D4747">
        <v>16.125</v>
      </c>
      <c r="F4747">
        <v>2017126</v>
      </c>
      <c r="G4747" s="1">
        <v>0.9006481481481482</v>
      </c>
      <c r="H4747">
        <v>50</v>
      </c>
      <c r="I4747">
        <v>-127</v>
      </c>
      <c r="M4747">
        <f t="shared" si="74"/>
        <v>16.125</v>
      </c>
    </row>
    <row r="4748" spans="1:13" x14ac:dyDescent="0.35">
      <c r="A4748">
        <v>2017126</v>
      </c>
      <c r="B4748" s="1">
        <v>0.90069444444444446</v>
      </c>
      <c r="C4748">
        <v>50</v>
      </c>
      <c r="D4748">
        <v>16.125</v>
      </c>
      <c r="F4748">
        <v>2017126</v>
      </c>
      <c r="G4748" s="1">
        <v>0.90075231481481488</v>
      </c>
      <c r="H4748">
        <v>50</v>
      </c>
      <c r="I4748">
        <v>-127</v>
      </c>
      <c r="M4748">
        <f t="shared" si="74"/>
        <v>16.125</v>
      </c>
    </row>
    <row r="4749" spans="1:13" x14ac:dyDescent="0.35">
      <c r="A4749">
        <v>2017126</v>
      </c>
      <c r="B4749" s="1">
        <v>0.90078703703703711</v>
      </c>
      <c r="C4749">
        <v>50</v>
      </c>
      <c r="D4749">
        <v>16.125</v>
      </c>
      <c r="F4749">
        <v>2017126</v>
      </c>
      <c r="G4749" s="1">
        <v>0.9008449074074073</v>
      </c>
      <c r="H4749">
        <v>50</v>
      </c>
      <c r="I4749">
        <v>-127</v>
      </c>
      <c r="M4749">
        <f t="shared" si="74"/>
        <v>16.125</v>
      </c>
    </row>
    <row r="4750" spans="1:13" x14ac:dyDescent="0.35">
      <c r="A4750">
        <v>2017126</v>
      </c>
      <c r="B4750" s="1">
        <v>0.90087962962962964</v>
      </c>
      <c r="C4750">
        <v>50</v>
      </c>
      <c r="D4750">
        <v>16.125</v>
      </c>
      <c r="F4750">
        <v>2017126</v>
      </c>
      <c r="G4750" s="1">
        <v>0.90093749999999995</v>
      </c>
      <c r="H4750">
        <v>50</v>
      </c>
      <c r="I4750">
        <v>-127</v>
      </c>
      <c r="M4750">
        <f t="shared" si="74"/>
        <v>16.125</v>
      </c>
    </row>
    <row r="4751" spans="1:13" x14ac:dyDescent="0.35">
      <c r="A4751">
        <v>2017126</v>
      </c>
      <c r="B4751" s="1">
        <v>0.90097222222222229</v>
      </c>
      <c r="C4751">
        <v>50</v>
      </c>
      <c r="D4751">
        <v>16.125</v>
      </c>
      <c r="F4751">
        <v>2017126</v>
      </c>
      <c r="G4751" s="1">
        <v>0.90103009259259259</v>
      </c>
      <c r="H4751">
        <v>50</v>
      </c>
      <c r="I4751">
        <v>-127</v>
      </c>
      <c r="M4751">
        <f t="shared" si="74"/>
        <v>16.125</v>
      </c>
    </row>
    <row r="4752" spans="1:13" x14ac:dyDescent="0.35">
      <c r="A4752">
        <v>2017126</v>
      </c>
      <c r="B4752" s="1">
        <v>0.90108796296296301</v>
      </c>
      <c r="C4752">
        <v>50</v>
      </c>
      <c r="D4752">
        <v>16.125</v>
      </c>
      <c r="F4752">
        <v>2017126</v>
      </c>
      <c r="G4752" s="1">
        <v>0.90112268518518512</v>
      </c>
      <c r="H4752">
        <v>50</v>
      </c>
      <c r="I4752">
        <v>-127</v>
      </c>
      <c r="M4752">
        <f t="shared" si="74"/>
        <v>16.125</v>
      </c>
    </row>
    <row r="4753" spans="1:13" x14ac:dyDescent="0.35">
      <c r="A4753">
        <v>2017126</v>
      </c>
      <c r="B4753" s="1">
        <v>0.90118055555555554</v>
      </c>
      <c r="C4753">
        <v>50</v>
      </c>
      <c r="D4753">
        <v>16.125</v>
      </c>
      <c r="F4753">
        <v>2017126</v>
      </c>
      <c r="G4753" s="1">
        <v>0.90121527777777777</v>
      </c>
      <c r="H4753">
        <v>50</v>
      </c>
      <c r="I4753">
        <v>-127</v>
      </c>
      <c r="M4753">
        <f t="shared" si="74"/>
        <v>16.125</v>
      </c>
    </row>
    <row r="4754" spans="1:13" x14ac:dyDescent="0.35">
      <c r="A4754">
        <v>2017126</v>
      </c>
      <c r="B4754" s="1">
        <v>0.90127314814814818</v>
      </c>
      <c r="C4754">
        <v>50</v>
      </c>
      <c r="D4754">
        <v>16.125</v>
      </c>
      <c r="F4754">
        <v>2017126</v>
      </c>
      <c r="G4754" s="1">
        <v>0.90130787037037041</v>
      </c>
      <c r="H4754">
        <v>50</v>
      </c>
      <c r="I4754">
        <v>-127</v>
      </c>
      <c r="M4754">
        <f t="shared" si="74"/>
        <v>16.125</v>
      </c>
    </row>
    <row r="4755" spans="1:13" x14ac:dyDescent="0.35">
      <c r="A4755">
        <v>2017126</v>
      </c>
      <c r="B4755" s="1">
        <v>0.90136574074074083</v>
      </c>
      <c r="C4755">
        <v>50</v>
      </c>
      <c r="D4755">
        <v>16.125</v>
      </c>
      <c r="F4755">
        <v>2017126</v>
      </c>
      <c r="G4755" s="1">
        <v>0.90140046296296295</v>
      </c>
      <c r="H4755">
        <v>50</v>
      </c>
      <c r="I4755">
        <v>-127</v>
      </c>
      <c r="M4755">
        <f t="shared" si="74"/>
        <v>16.125</v>
      </c>
    </row>
    <row r="4756" spans="1:13" x14ac:dyDescent="0.35">
      <c r="A4756">
        <v>2017126</v>
      </c>
      <c r="B4756" s="1">
        <v>0.90145833333333336</v>
      </c>
      <c r="C4756">
        <v>50</v>
      </c>
      <c r="D4756">
        <v>16.125</v>
      </c>
      <c r="F4756">
        <v>2017126</v>
      </c>
      <c r="G4756" s="1">
        <v>0.90149305555555559</v>
      </c>
      <c r="H4756">
        <v>50</v>
      </c>
      <c r="I4756">
        <v>-127</v>
      </c>
      <c r="M4756">
        <f t="shared" si="74"/>
        <v>16.125</v>
      </c>
    </row>
    <row r="4757" spans="1:13" x14ac:dyDescent="0.35">
      <c r="A4757">
        <v>2017126</v>
      </c>
      <c r="B4757" s="1">
        <v>0.90155092592592589</v>
      </c>
      <c r="C4757">
        <v>50</v>
      </c>
      <c r="D4757">
        <v>16.125</v>
      </c>
      <c r="F4757">
        <v>2017126</v>
      </c>
      <c r="G4757" s="1">
        <v>0.90158564814814823</v>
      </c>
      <c r="H4757">
        <v>50</v>
      </c>
      <c r="I4757">
        <v>-127</v>
      </c>
      <c r="M4757">
        <f t="shared" si="74"/>
        <v>16.125</v>
      </c>
    </row>
    <row r="4758" spans="1:13" x14ac:dyDescent="0.35">
      <c r="A4758">
        <v>2017126</v>
      </c>
      <c r="B4758" s="1">
        <v>0.90166666666666673</v>
      </c>
      <c r="C4758">
        <v>50</v>
      </c>
      <c r="D4758">
        <v>-1</v>
      </c>
      <c r="F4758">
        <v>2017126</v>
      </c>
      <c r="G4758" s="1">
        <v>0.90172453703703714</v>
      </c>
      <c r="H4758">
        <v>50</v>
      </c>
      <c r="I4758">
        <v>-127</v>
      </c>
      <c r="M4758">
        <f t="shared" si="74"/>
        <v>16.125</v>
      </c>
    </row>
    <row r="4759" spans="1:13" x14ac:dyDescent="0.35">
      <c r="A4759">
        <v>2017126</v>
      </c>
      <c r="B4759" s="1">
        <v>0.90178240740740734</v>
      </c>
      <c r="C4759">
        <v>50</v>
      </c>
      <c r="D4759">
        <v>16.125</v>
      </c>
      <c r="F4759">
        <v>2017126</v>
      </c>
      <c r="G4759" s="1">
        <v>0.90181712962962957</v>
      </c>
      <c r="H4759">
        <v>50</v>
      </c>
      <c r="I4759">
        <v>-127</v>
      </c>
      <c r="M4759">
        <f t="shared" si="74"/>
        <v>16.125</v>
      </c>
    </row>
    <row r="4760" spans="1:13" x14ac:dyDescent="0.35">
      <c r="A4760">
        <v>2017126</v>
      </c>
      <c r="B4760" s="1">
        <v>0.90187499999999998</v>
      </c>
      <c r="C4760">
        <v>50</v>
      </c>
      <c r="D4760">
        <v>16.125</v>
      </c>
      <c r="F4760">
        <v>2017126</v>
      </c>
      <c r="G4760" s="1">
        <v>0.90190972222222221</v>
      </c>
      <c r="H4760">
        <v>50</v>
      </c>
      <c r="I4760">
        <v>-127</v>
      </c>
      <c r="M4760">
        <f t="shared" si="74"/>
        <v>16.125</v>
      </c>
    </row>
    <row r="4761" spans="1:13" x14ac:dyDescent="0.35">
      <c r="A4761">
        <v>2017126</v>
      </c>
      <c r="B4761" s="1">
        <v>0.90196759259259263</v>
      </c>
      <c r="C4761">
        <v>50</v>
      </c>
      <c r="D4761">
        <v>16.125</v>
      </c>
      <c r="F4761">
        <v>2017126</v>
      </c>
      <c r="G4761" s="1">
        <v>0.90200231481481474</v>
      </c>
      <c r="H4761">
        <v>50</v>
      </c>
      <c r="I4761">
        <v>-127</v>
      </c>
      <c r="M4761">
        <f t="shared" si="74"/>
        <v>16.125</v>
      </c>
    </row>
    <row r="4762" spans="1:13" x14ac:dyDescent="0.35">
      <c r="A4762">
        <v>2017126</v>
      </c>
      <c r="B4762" s="1">
        <v>0.90206018518518516</v>
      </c>
      <c r="C4762">
        <v>50</v>
      </c>
      <c r="D4762">
        <v>16.125</v>
      </c>
      <c r="F4762">
        <v>2017126</v>
      </c>
      <c r="G4762" s="1">
        <v>0.90209490740740739</v>
      </c>
      <c r="H4762">
        <v>50</v>
      </c>
      <c r="I4762">
        <v>-127</v>
      </c>
      <c r="M4762">
        <f t="shared" si="74"/>
        <v>16.125</v>
      </c>
    </row>
    <row r="4763" spans="1:13" x14ac:dyDescent="0.35">
      <c r="A4763">
        <v>2017126</v>
      </c>
      <c r="B4763" s="1">
        <v>0.9021527777777778</v>
      </c>
      <c r="C4763">
        <v>50</v>
      </c>
      <c r="D4763">
        <v>16.0625</v>
      </c>
      <c r="F4763">
        <v>2017126</v>
      </c>
      <c r="G4763" s="1">
        <v>0.90218750000000003</v>
      </c>
      <c r="H4763">
        <v>50</v>
      </c>
      <c r="I4763">
        <v>-127</v>
      </c>
      <c r="M4763">
        <f t="shared" si="74"/>
        <v>16.0625</v>
      </c>
    </row>
    <row r="4764" spans="1:13" x14ac:dyDescent="0.35">
      <c r="A4764">
        <v>2017126</v>
      </c>
      <c r="B4764" s="1">
        <v>0.90224537037037045</v>
      </c>
      <c r="C4764">
        <v>50</v>
      </c>
      <c r="D4764">
        <v>16.125</v>
      </c>
      <c r="F4764">
        <v>2017126</v>
      </c>
      <c r="G4764" s="1">
        <v>0.90228009259259256</v>
      </c>
      <c r="H4764">
        <v>50</v>
      </c>
      <c r="I4764">
        <v>-127</v>
      </c>
      <c r="M4764">
        <f t="shared" si="74"/>
        <v>16.125</v>
      </c>
    </row>
    <row r="4765" spans="1:13" x14ac:dyDescent="0.35">
      <c r="A4765">
        <v>2017126</v>
      </c>
      <c r="B4765" s="1">
        <v>0.90234953703703702</v>
      </c>
      <c r="C4765">
        <v>50</v>
      </c>
      <c r="D4765">
        <v>16.0625</v>
      </c>
      <c r="F4765">
        <v>2017126</v>
      </c>
      <c r="G4765" s="1">
        <v>0.90238425925925936</v>
      </c>
      <c r="H4765">
        <v>50</v>
      </c>
      <c r="I4765">
        <v>-127</v>
      </c>
      <c r="M4765">
        <f t="shared" si="74"/>
        <v>16.0625</v>
      </c>
    </row>
    <row r="4766" spans="1:13" x14ac:dyDescent="0.35">
      <c r="A4766">
        <v>2017126</v>
      </c>
      <c r="B4766" s="1">
        <v>0.90244212962962955</v>
      </c>
      <c r="C4766">
        <v>50</v>
      </c>
      <c r="D4766">
        <v>16.0625</v>
      </c>
      <c r="F4766">
        <v>2017126</v>
      </c>
      <c r="G4766" s="1">
        <v>0.90247685185185189</v>
      </c>
      <c r="H4766">
        <v>50</v>
      </c>
      <c r="I4766">
        <v>-127</v>
      </c>
      <c r="M4766">
        <f t="shared" si="74"/>
        <v>16.0625</v>
      </c>
    </row>
    <row r="4767" spans="1:13" x14ac:dyDescent="0.35">
      <c r="A4767">
        <v>2017126</v>
      </c>
      <c r="B4767" s="1">
        <v>0.9025347222222222</v>
      </c>
      <c r="C4767">
        <v>50</v>
      </c>
      <c r="D4767">
        <v>16.0625</v>
      </c>
      <c r="F4767">
        <v>2017126</v>
      </c>
      <c r="G4767" s="1">
        <v>0.90256944444444442</v>
      </c>
      <c r="H4767">
        <v>50</v>
      </c>
      <c r="I4767">
        <v>-127</v>
      </c>
      <c r="M4767">
        <f t="shared" si="74"/>
        <v>16.0625</v>
      </c>
    </row>
    <row r="4768" spans="1:13" x14ac:dyDescent="0.35">
      <c r="A4768">
        <v>2017126</v>
      </c>
      <c r="B4768" s="1">
        <v>0.90262731481481484</v>
      </c>
      <c r="C4768">
        <v>50</v>
      </c>
      <c r="D4768">
        <v>16.125</v>
      </c>
      <c r="F4768">
        <v>2017126</v>
      </c>
      <c r="G4768" s="1">
        <v>0.90266203703703696</v>
      </c>
      <c r="H4768">
        <v>50</v>
      </c>
      <c r="I4768">
        <v>-127</v>
      </c>
      <c r="M4768">
        <f t="shared" si="74"/>
        <v>16.125</v>
      </c>
    </row>
    <row r="4769" spans="1:13" x14ac:dyDescent="0.35">
      <c r="A4769">
        <v>2017126</v>
      </c>
      <c r="B4769" s="1">
        <v>0.90271990740740737</v>
      </c>
      <c r="C4769">
        <v>50</v>
      </c>
      <c r="D4769">
        <v>16.0625</v>
      </c>
      <c r="F4769">
        <v>2017126</v>
      </c>
      <c r="G4769" s="1">
        <v>0.9027546296296296</v>
      </c>
      <c r="H4769">
        <v>50</v>
      </c>
      <c r="I4769">
        <v>-127</v>
      </c>
      <c r="M4769">
        <f t="shared" si="74"/>
        <v>16.0625</v>
      </c>
    </row>
    <row r="4770" spans="1:13" x14ac:dyDescent="0.35">
      <c r="A4770">
        <v>2017126</v>
      </c>
      <c r="B4770" s="1">
        <v>0.90281250000000002</v>
      </c>
      <c r="C4770">
        <v>50</v>
      </c>
      <c r="D4770">
        <v>16.0625</v>
      </c>
      <c r="F4770">
        <v>2017126</v>
      </c>
      <c r="G4770" s="1">
        <v>0.90284722222222225</v>
      </c>
      <c r="H4770">
        <v>50</v>
      </c>
      <c r="I4770">
        <v>-127</v>
      </c>
      <c r="M4770">
        <f t="shared" si="74"/>
        <v>16.0625</v>
      </c>
    </row>
    <row r="4771" spans="1:13" x14ac:dyDescent="0.35">
      <c r="A4771">
        <v>2017126</v>
      </c>
      <c r="B4771" s="1">
        <v>0.90290509259259266</v>
      </c>
      <c r="C4771">
        <v>50</v>
      </c>
      <c r="D4771">
        <v>16.0625</v>
      </c>
      <c r="F4771">
        <v>2017126</v>
      </c>
      <c r="G4771" s="1">
        <v>0.90293981481481478</v>
      </c>
      <c r="H4771">
        <v>50</v>
      </c>
      <c r="I4771">
        <v>-127</v>
      </c>
      <c r="M4771">
        <f t="shared" si="74"/>
        <v>16.0625</v>
      </c>
    </row>
    <row r="4772" spans="1:13" x14ac:dyDescent="0.35">
      <c r="A4772">
        <v>2017126</v>
      </c>
      <c r="B4772" s="1">
        <v>0.90299768518518519</v>
      </c>
      <c r="C4772">
        <v>50</v>
      </c>
      <c r="D4772">
        <v>16.0625</v>
      </c>
      <c r="F4772">
        <v>2017126</v>
      </c>
      <c r="G4772" s="1">
        <v>0.9030555555555555</v>
      </c>
      <c r="H4772">
        <v>50</v>
      </c>
      <c r="I4772">
        <v>-127</v>
      </c>
      <c r="M4772">
        <f t="shared" si="74"/>
        <v>16.0625</v>
      </c>
    </row>
    <row r="4773" spans="1:13" x14ac:dyDescent="0.35">
      <c r="A4773">
        <v>2017126</v>
      </c>
      <c r="B4773" s="1">
        <v>0.90309027777777784</v>
      </c>
      <c r="C4773">
        <v>50</v>
      </c>
      <c r="D4773">
        <v>16.0625</v>
      </c>
      <c r="F4773">
        <v>2017126</v>
      </c>
      <c r="G4773" s="1">
        <v>0.90314814814814814</v>
      </c>
      <c r="H4773">
        <v>50</v>
      </c>
      <c r="I4773">
        <v>-127</v>
      </c>
      <c r="M4773">
        <f t="shared" si="74"/>
        <v>16.0625</v>
      </c>
    </row>
    <row r="4774" spans="1:13" x14ac:dyDescent="0.35">
      <c r="A4774">
        <v>2017126</v>
      </c>
      <c r="B4774" s="1">
        <v>0.90320601851851856</v>
      </c>
      <c r="C4774">
        <v>50</v>
      </c>
      <c r="D4774">
        <v>16.0625</v>
      </c>
      <c r="F4774">
        <v>2017126</v>
      </c>
      <c r="G4774" s="1">
        <v>0.90324074074074068</v>
      </c>
      <c r="H4774">
        <v>50</v>
      </c>
      <c r="I4774">
        <v>-127</v>
      </c>
      <c r="M4774">
        <f t="shared" si="74"/>
        <v>16.0625</v>
      </c>
    </row>
    <row r="4775" spans="1:13" x14ac:dyDescent="0.35">
      <c r="A4775">
        <v>2017126</v>
      </c>
      <c r="B4775" s="1">
        <v>0.90329861111111109</v>
      </c>
      <c r="C4775">
        <v>50</v>
      </c>
      <c r="D4775">
        <v>16.0625</v>
      </c>
      <c r="F4775">
        <v>2017126</v>
      </c>
      <c r="G4775" s="1">
        <v>0.90333333333333332</v>
      </c>
      <c r="H4775">
        <v>50</v>
      </c>
      <c r="I4775">
        <v>-127</v>
      </c>
      <c r="M4775">
        <f t="shared" si="74"/>
        <v>16.0625</v>
      </c>
    </row>
    <row r="4776" spans="1:13" x14ac:dyDescent="0.35">
      <c r="A4776">
        <v>2017126</v>
      </c>
      <c r="B4776" s="1">
        <v>0.90339120370370374</v>
      </c>
      <c r="C4776">
        <v>50</v>
      </c>
      <c r="D4776">
        <v>16.0625</v>
      </c>
      <c r="F4776">
        <v>2017126</v>
      </c>
      <c r="G4776" s="1">
        <v>0.90342592592592597</v>
      </c>
      <c r="H4776">
        <v>50</v>
      </c>
      <c r="I4776">
        <v>-127</v>
      </c>
      <c r="M4776">
        <f t="shared" si="74"/>
        <v>16.0625</v>
      </c>
    </row>
    <row r="4777" spans="1:13" x14ac:dyDescent="0.35">
      <c r="A4777">
        <v>2017126</v>
      </c>
      <c r="B4777" s="1">
        <v>0.90348379629629638</v>
      </c>
      <c r="C4777">
        <v>50</v>
      </c>
      <c r="D4777">
        <v>16.0625</v>
      </c>
      <c r="F4777">
        <v>2017126</v>
      </c>
      <c r="G4777" s="1">
        <v>0.9035185185185185</v>
      </c>
      <c r="H4777">
        <v>50</v>
      </c>
      <c r="I4777">
        <v>-127</v>
      </c>
      <c r="M4777">
        <f t="shared" si="74"/>
        <v>16.0625</v>
      </c>
    </row>
    <row r="4778" spans="1:13" x14ac:dyDescent="0.35">
      <c r="A4778">
        <v>2017126</v>
      </c>
      <c r="B4778" s="1">
        <v>0.90357638888888892</v>
      </c>
      <c r="C4778">
        <v>50</v>
      </c>
      <c r="D4778">
        <v>16.0625</v>
      </c>
      <c r="F4778">
        <v>2017126</v>
      </c>
      <c r="G4778" s="1">
        <v>0.90363425925925922</v>
      </c>
      <c r="H4778">
        <v>50</v>
      </c>
      <c r="I4778">
        <v>-127</v>
      </c>
      <c r="M4778">
        <f t="shared" si="74"/>
        <v>16.0625</v>
      </c>
    </row>
    <row r="4779" spans="1:13" x14ac:dyDescent="0.35">
      <c r="A4779">
        <v>2017126</v>
      </c>
      <c r="B4779" s="1">
        <v>0.90366898148148145</v>
      </c>
      <c r="C4779">
        <v>50</v>
      </c>
      <c r="D4779">
        <v>16.0625</v>
      </c>
      <c r="F4779">
        <v>2017126</v>
      </c>
      <c r="G4779" s="1">
        <v>0.90372685185185186</v>
      </c>
      <c r="H4779">
        <v>50</v>
      </c>
      <c r="I4779">
        <v>-127</v>
      </c>
      <c r="M4779">
        <f t="shared" si="74"/>
        <v>16.0625</v>
      </c>
    </row>
    <row r="4780" spans="1:13" x14ac:dyDescent="0.35">
      <c r="A4780">
        <v>2017126</v>
      </c>
      <c r="B4780" s="1">
        <v>0.90376157407407398</v>
      </c>
      <c r="C4780">
        <v>50</v>
      </c>
      <c r="D4780">
        <v>16.0625</v>
      </c>
      <c r="F4780">
        <v>2017126</v>
      </c>
      <c r="G4780" s="1">
        <v>0.9038194444444444</v>
      </c>
      <c r="H4780">
        <v>50</v>
      </c>
      <c r="I4780">
        <v>-127</v>
      </c>
      <c r="M4780">
        <f t="shared" si="74"/>
        <v>16.0625</v>
      </c>
    </row>
    <row r="4781" spans="1:13" x14ac:dyDescent="0.35">
      <c r="A4781">
        <v>2017126</v>
      </c>
      <c r="B4781" s="1">
        <v>0.90385416666666663</v>
      </c>
      <c r="C4781">
        <v>50</v>
      </c>
      <c r="D4781">
        <v>16.0625</v>
      </c>
      <c r="F4781">
        <v>2017126</v>
      </c>
      <c r="G4781" s="1">
        <v>0.90391203703703704</v>
      </c>
      <c r="H4781">
        <v>50</v>
      </c>
      <c r="I4781">
        <v>-127</v>
      </c>
      <c r="M4781">
        <f t="shared" si="74"/>
        <v>16.0625</v>
      </c>
    </row>
    <row r="4782" spans="1:13" x14ac:dyDescent="0.35">
      <c r="A4782">
        <v>2017126</v>
      </c>
      <c r="B4782" s="1">
        <v>0.90394675925925927</v>
      </c>
      <c r="C4782">
        <v>50</v>
      </c>
      <c r="D4782">
        <v>16.0625</v>
      </c>
      <c r="F4782">
        <v>2017126</v>
      </c>
      <c r="G4782" s="1">
        <v>0.90402777777777776</v>
      </c>
      <c r="H4782">
        <v>50</v>
      </c>
      <c r="I4782">
        <v>-1</v>
      </c>
      <c r="M4782">
        <f t="shared" si="74"/>
        <v>16.0625</v>
      </c>
    </row>
    <row r="4783" spans="1:13" x14ac:dyDescent="0.35">
      <c r="A4783">
        <v>2017126</v>
      </c>
      <c r="B4783" s="1">
        <v>0.90408564814814818</v>
      </c>
      <c r="C4783">
        <v>50</v>
      </c>
      <c r="D4783">
        <v>16.0625</v>
      </c>
      <c r="F4783">
        <v>2017126</v>
      </c>
      <c r="G4783" s="1">
        <v>0.9041435185185186</v>
      </c>
      <c r="H4783">
        <v>50</v>
      </c>
      <c r="I4783">
        <v>-127</v>
      </c>
      <c r="M4783">
        <f t="shared" si="74"/>
        <v>16.0625</v>
      </c>
    </row>
    <row r="4784" spans="1:13" x14ac:dyDescent="0.35">
      <c r="A4784">
        <v>2017126</v>
      </c>
      <c r="B4784" s="1">
        <v>0.90417824074074071</v>
      </c>
      <c r="C4784">
        <v>50</v>
      </c>
      <c r="D4784">
        <v>16.0625</v>
      </c>
      <c r="F4784">
        <v>2017126</v>
      </c>
      <c r="G4784" s="1">
        <v>0.90423611111111113</v>
      </c>
      <c r="H4784">
        <v>50</v>
      </c>
      <c r="I4784">
        <v>-127</v>
      </c>
      <c r="M4784">
        <f t="shared" si="74"/>
        <v>16.0625</v>
      </c>
    </row>
    <row r="4785" spans="1:13" x14ac:dyDescent="0.35">
      <c r="A4785">
        <v>2017126</v>
      </c>
      <c r="B4785" s="1">
        <v>0.90427083333333336</v>
      </c>
      <c r="C4785">
        <v>50</v>
      </c>
      <c r="D4785">
        <v>16.0625</v>
      </c>
      <c r="F4785">
        <v>2017126</v>
      </c>
      <c r="G4785" s="1">
        <v>0.90432870370370377</v>
      </c>
      <c r="H4785">
        <v>50</v>
      </c>
      <c r="I4785">
        <v>-127</v>
      </c>
      <c r="M4785">
        <f t="shared" si="74"/>
        <v>16.0625</v>
      </c>
    </row>
    <row r="4786" spans="1:13" x14ac:dyDescent="0.35">
      <c r="A4786">
        <v>2017126</v>
      </c>
      <c r="B4786" s="1">
        <v>0.904363425925926</v>
      </c>
      <c r="C4786">
        <v>50</v>
      </c>
      <c r="D4786">
        <v>16.0625</v>
      </c>
      <c r="F4786">
        <v>2017126</v>
      </c>
      <c r="G4786" s="1">
        <v>0.9044212962962962</v>
      </c>
      <c r="H4786">
        <v>50</v>
      </c>
      <c r="I4786">
        <v>-127</v>
      </c>
      <c r="M4786">
        <f t="shared" si="74"/>
        <v>16.0625</v>
      </c>
    </row>
    <row r="4787" spans="1:13" x14ac:dyDescent="0.35">
      <c r="A4787">
        <v>2017126</v>
      </c>
      <c r="B4787" s="1">
        <v>0.90445601851851853</v>
      </c>
      <c r="C4787">
        <v>50</v>
      </c>
      <c r="D4787">
        <v>16.0625</v>
      </c>
      <c r="F4787">
        <v>2017126</v>
      </c>
      <c r="G4787" s="1">
        <v>0.90451388888888884</v>
      </c>
      <c r="H4787">
        <v>50</v>
      </c>
      <c r="I4787">
        <v>-127</v>
      </c>
      <c r="M4787">
        <f t="shared" si="74"/>
        <v>16.0625</v>
      </c>
    </row>
    <row r="4788" spans="1:13" x14ac:dyDescent="0.35">
      <c r="A4788">
        <v>2017126</v>
      </c>
      <c r="B4788" s="1">
        <v>0.90454861111111118</v>
      </c>
      <c r="C4788">
        <v>50</v>
      </c>
      <c r="D4788">
        <v>16.0625</v>
      </c>
      <c r="F4788">
        <v>2017126</v>
      </c>
      <c r="G4788" s="1">
        <v>0.90460648148148148</v>
      </c>
      <c r="H4788">
        <v>50</v>
      </c>
      <c r="I4788">
        <v>-127</v>
      </c>
      <c r="M4788">
        <f t="shared" si="74"/>
        <v>16.0625</v>
      </c>
    </row>
    <row r="4789" spans="1:13" x14ac:dyDescent="0.35">
      <c r="A4789">
        <v>2017126</v>
      </c>
      <c r="B4789" s="1">
        <v>0.9046412037037036</v>
      </c>
      <c r="C4789">
        <v>50</v>
      </c>
      <c r="D4789">
        <v>16.0625</v>
      </c>
      <c r="F4789">
        <v>2017126</v>
      </c>
      <c r="G4789" s="1">
        <v>0.90469907407407402</v>
      </c>
      <c r="H4789">
        <v>50</v>
      </c>
      <c r="I4789">
        <v>-127</v>
      </c>
      <c r="M4789">
        <f t="shared" si="74"/>
        <v>16.0625</v>
      </c>
    </row>
    <row r="4790" spans="1:13" x14ac:dyDescent="0.35">
      <c r="A4790">
        <v>2017126</v>
      </c>
      <c r="B4790" s="1">
        <v>0.90473379629629624</v>
      </c>
      <c r="C4790">
        <v>50</v>
      </c>
      <c r="D4790">
        <v>16.0625</v>
      </c>
      <c r="F4790">
        <v>2017126</v>
      </c>
      <c r="G4790" s="1">
        <v>0.90479166666666666</v>
      </c>
      <c r="H4790">
        <v>50</v>
      </c>
      <c r="I4790">
        <v>-127</v>
      </c>
      <c r="M4790">
        <f t="shared" si="74"/>
        <v>16.0625</v>
      </c>
    </row>
    <row r="4791" spans="1:13" x14ac:dyDescent="0.35">
      <c r="A4791">
        <v>2017126</v>
      </c>
      <c r="B4791" s="1">
        <v>0.90482638888888889</v>
      </c>
      <c r="C4791">
        <v>50</v>
      </c>
      <c r="D4791">
        <v>16.0625</v>
      </c>
      <c r="F4791">
        <v>2017126</v>
      </c>
      <c r="G4791" s="1">
        <v>0.90490740740740738</v>
      </c>
      <c r="H4791">
        <v>50</v>
      </c>
      <c r="I4791">
        <v>-1</v>
      </c>
      <c r="M4791">
        <f t="shared" si="74"/>
        <v>16.0625</v>
      </c>
    </row>
    <row r="4792" spans="1:13" x14ac:dyDescent="0.35">
      <c r="A4792">
        <v>2017126</v>
      </c>
      <c r="B4792" s="1">
        <v>0.90498842592592599</v>
      </c>
      <c r="C4792">
        <v>50</v>
      </c>
      <c r="D4792">
        <v>-1</v>
      </c>
      <c r="F4792">
        <v>2017126</v>
      </c>
      <c r="G4792" s="1">
        <v>0.90502314814814822</v>
      </c>
      <c r="H4792">
        <v>50</v>
      </c>
      <c r="I4792">
        <v>-127</v>
      </c>
      <c r="M4792">
        <f t="shared" si="74"/>
        <v>16.0625</v>
      </c>
    </row>
    <row r="4793" spans="1:13" x14ac:dyDescent="0.35">
      <c r="A4793">
        <v>2017126</v>
      </c>
      <c r="B4793" s="1">
        <v>0.90506944444444448</v>
      </c>
      <c r="C4793">
        <v>50</v>
      </c>
      <c r="D4793">
        <v>16.0625</v>
      </c>
      <c r="F4793">
        <v>2017126</v>
      </c>
      <c r="G4793" s="1">
        <v>0.90512731481481479</v>
      </c>
      <c r="H4793">
        <v>50</v>
      </c>
      <c r="I4793">
        <v>-127</v>
      </c>
      <c r="M4793">
        <f t="shared" si="74"/>
        <v>16.0625</v>
      </c>
    </row>
    <row r="4794" spans="1:13" x14ac:dyDescent="0.35">
      <c r="A4794">
        <v>2017126</v>
      </c>
      <c r="B4794" s="1">
        <v>0.90516203703703713</v>
      </c>
      <c r="C4794">
        <v>50</v>
      </c>
      <c r="D4794">
        <v>16.0625</v>
      </c>
      <c r="F4794">
        <v>2017126</v>
      </c>
      <c r="G4794" s="1">
        <v>0.90521990740740732</v>
      </c>
      <c r="H4794">
        <v>50</v>
      </c>
      <c r="I4794">
        <v>-127</v>
      </c>
      <c r="M4794">
        <f t="shared" si="74"/>
        <v>16.0625</v>
      </c>
    </row>
    <row r="4795" spans="1:13" x14ac:dyDescent="0.35">
      <c r="A4795">
        <v>2017126</v>
      </c>
      <c r="B4795" s="1">
        <v>0.90525462962962966</v>
      </c>
      <c r="C4795">
        <v>50</v>
      </c>
      <c r="D4795">
        <v>16.0625</v>
      </c>
      <c r="F4795">
        <v>2017126</v>
      </c>
      <c r="G4795" s="1">
        <v>0.90531249999999996</v>
      </c>
      <c r="H4795">
        <v>50</v>
      </c>
      <c r="I4795">
        <v>-127</v>
      </c>
      <c r="M4795">
        <f t="shared" si="74"/>
        <v>16.0625</v>
      </c>
    </row>
    <row r="4796" spans="1:13" x14ac:dyDescent="0.35">
      <c r="A4796">
        <v>2017126</v>
      </c>
      <c r="B4796" s="1">
        <v>0.90534722222222219</v>
      </c>
      <c r="C4796">
        <v>50</v>
      </c>
      <c r="D4796">
        <v>16.0625</v>
      </c>
      <c r="F4796">
        <v>2017126</v>
      </c>
      <c r="G4796" s="1">
        <v>0.90540509259259261</v>
      </c>
      <c r="H4796">
        <v>50</v>
      </c>
      <c r="I4796">
        <v>-127</v>
      </c>
      <c r="M4796">
        <f t="shared" si="74"/>
        <v>16.0625</v>
      </c>
    </row>
    <row r="4797" spans="1:13" x14ac:dyDescent="0.35">
      <c r="A4797">
        <v>2017126</v>
      </c>
      <c r="B4797" s="1">
        <v>0.90546296296296302</v>
      </c>
      <c r="C4797">
        <v>50</v>
      </c>
      <c r="D4797">
        <v>16.0625</v>
      </c>
      <c r="F4797">
        <v>2017126</v>
      </c>
      <c r="G4797" s="1">
        <v>0.90549768518518514</v>
      </c>
      <c r="H4797">
        <v>50</v>
      </c>
      <c r="I4797">
        <v>-127</v>
      </c>
      <c r="M4797">
        <f t="shared" si="74"/>
        <v>16.0625</v>
      </c>
    </row>
    <row r="4798" spans="1:13" x14ac:dyDescent="0.35">
      <c r="A4798">
        <v>2017126</v>
      </c>
      <c r="B4798" s="1">
        <v>0.90555555555555556</v>
      </c>
      <c r="C4798">
        <v>50</v>
      </c>
      <c r="D4798">
        <v>16.0625</v>
      </c>
      <c r="F4798">
        <v>2017126</v>
      </c>
      <c r="G4798" s="1">
        <v>0.90559027777777779</v>
      </c>
      <c r="H4798">
        <v>50</v>
      </c>
      <c r="I4798">
        <v>-127</v>
      </c>
      <c r="M4798">
        <f t="shared" si="74"/>
        <v>16.0625</v>
      </c>
    </row>
    <row r="4799" spans="1:13" x14ac:dyDescent="0.35">
      <c r="A4799">
        <v>2017126</v>
      </c>
      <c r="B4799" s="1">
        <v>0.9056481481481482</v>
      </c>
      <c r="C4799">
        <v>50</v>
      </c>
      <c r="D4799">
        <v>16.0625</v>
      </c>
      <c r="F4799">
        <v>2017126</v>
      </c>
      <c r="G4799" s="1">
        <v>0.90568287037037043</v>
      </c>
      <c r="H4799">
        <v>50</v>
      </c>
      <c r="I4799">
        <v>-127</v>
      </c>
      <c r="M4799">
        <f t="shared" si="74"/>
        <v>16.0625</v>
      </c>
    </row>
    <row r="4800" spans="1:13" x14ac:dyDescent="0.35">
      <c r="A4800">
        <v>2017126</v>
      </c>
      <c r="B4800" s="1">
        <v>0.90574074074074085</v>
      </c>
      <c r="C4800">
        <v>50</v>
      </c>
      <c r="D4800">
        <v>16.0625</v>
      </c>
      <c r="F4800">
        <v>2017126</v>
      </c>
      <c r="G4800" s="1">
        <v>0.90577546296296296</v>
      </c>
      <c r="H4800">
        <v>50</v>
      </c>
      <c r="I4800">
        <v>-127</v>
      </c>
      <c r="M4800">
        <f t="shared" si="74"/>
        <v>16.0625</v>
      </c>
    </row>
    <row r="4801" spans="1:13" x14ac:dyDescent="0.35">
      <c r="A4801">
        <v>2017126</v>
      </c>
      <c r="B4801" s="1">
        <v>0.90583333333333327</v>
      </c>
      <c r="C4801">
        <v>50</v>
      </c>
      <c r="D4801">
        <v>16.0625</v>
      </c>
      <c r="F4801">
        <v>2017126</v>
      </c>
      <c r="G4801" s="1">
        <v>0.90586805555555561</v>
      </c>
      <c r="H4801">
        <v>50</v>
      </c>
      <c r="I4801">
        <v>-127</v>
      </c>
      <c r="M4801">
        <f t="shared" si="74"/>
        <v>16.0625</v>
      </c>
    </row>
    <row r="4802" spans="1:13" x14ac:dyDescent="0.35">
      <c r="A4802">
        <v>2017126</v>
      </c>
      <c r="B4802" s="1">
        <v>0.90592592592592591</v>
      </c>
      <c r="C4802">
        <v>50</v>
      </c>
      <c r="D4802">
        <v>16.0625</v>
      </c>
      <c r="F4802">
        <v>2017126</v>
      </c>
      <c r="G4802" s="1">
        <v>0.90596064814814825</v>
      </c>
      <c r="H4802">
        <v>50</v>
      </c>
      <c r="I4802">
        <v>-127</v>
      </c>
      <c r="M4802">
        <f t="shared" si="74"/>
        <v>16.0625</v>
      </c>
    </row>
    <row r="4803" spans="1:13" x14ac:dyDescent="0.35">
      <c r="A4803">
        <v>2017126</v>
      </c>
      <c r="B4803" s="1">
        <v>0.90601851851851845</v>
      </c>
      <c r="C4803">
        <v>50</v>
      </c>
      <c r="D4803">
        <v>16.0625</v>
      </c>
      <c r="F4803">
        <v>2017126</v>
      </c>
      <c r="G4803" s="1">
        <v>0.90605324074074067</v>
      </c>
      <c r="H4803">
        <v>50</v>
      </c>
      <c r="I4803">
        <v>-127</v>
      </c>
      <c r="M4803">
        <f t="shared" ref="M4803:M4866" si="75">IF(D4803=-1,M4802,D4803)</f>
        <v>16.0625</v>
      </c>
    </row>
    <row r="4804" spans="1:13" x14ac:dyDescent="0.35">
      <c r="A4804">
        <v>2017126</v>
      </c>
      <c r="B4804" s="1">
        <v>0.90611111111111109</v>
      </c>
      <c r="C4804">
        <v>50</v>
      </c>
      <c r="D4804">
        <v>16.0625</v>
      </c>
      <c r="F4804">
        <v>2017126</v>
      </c>
      <c r="G4804" s="1">
        <v>0.90614583333333332</v>
      </c>
      <c r="H4804">
        <v>50</v>
      </c>
      <c r="I4804">
        <v>-127</v>
      </c>
      <c r="M4804">
        <f t="shared" si="75"/>
        <v>16.0625</v>
      </c>
    </row>
    <row r="4805" spans="1:13" x14ac:dyDescent="0.35">
      <c r="A4805">
        <v>2017126</v>
      </c>
      <c r="B4805" s="1">
        <v>0.90620370370370373</v>
      </c>
      <c r="C4805">
        <v>50</v>
      </c>
      <c r="D4805">
        <v>16.0625</v>
      </c>
      <c r="F4805">
        <v>2017126</v>
      </c>
      <c r="G4805" s="1">
        <v>0.90623842592592585</v>
      </c>
      <c r="H4805">
        <v>50</v>
      </c>
      <c r="I4805">
        <v>-127</v>
      </c>
      <c r="M4805">
        <f t="shared" si="75"/>
        <v>16.0625</v>
      </c>
    </row>
    <row r="4806" spans="1:13" x14ac:dyDescent="0.35">
      <c r="A4806">
        <v>2017126</v>
      </c>
      <c r="B4806" s="1">
        <v>0.90631944444444434</v>
      </c>
      <c r="C4806">
        <v>50</v>
      </c>
      <c r="D4806">
        <v>-1</v>
      </c>
      <c r="F4806">
        <v>2017126</v>
      </c>
      <c r="G4806" s="1">
        <v>0.90637731481481476</v>
      </c>
      <c r="H4806">
        <v>50</v>
      </c>
      <c r="I4806">
        <v>-127</v>
      </c>
      <c r="M4806">
        <f t="shared" si="75"/>
        <v>16.0625</v>
      </c>
    </row>
    <row r="4807" spans="1:13" x14ac:dyDescent="0.35">
      <c r="A4807">
        <v>2017126</v>
      </c>
      <c r="B4807" s="1">
        <v>0.90643518518518518</v>
      </c>
      <c r="C4807">
        <v>50</v>
      </c>
      <c r="D4807">
        <v>16.0625</v>
      </c>
      <c r="F4807">
        <v>2017126</v>
      </c>
      <c r="G4807" s="1">
        <v>0.9064699074074074</v>
      </c>
      <c r="H4807">
        <v>50</v>
      </c>
      <c r="I4807">
        <v>-127</v>
      </c>
      <c r="M4807">
        <f t="shared" si="75"/>
        <v>16.0625</v>
      </c>
    </row>
    <row r="4808" spans="1:13" x14ac:dyDescent="0.35">
      <c r="A4808">
        <v>2017126</v>
      </c>
      <c r="B4808" s="1">
        <v>0.90652777777777782</v>
      </c>
      <c r="C4808">
        <v>50</v>
      </c>
      <c r="D4808">
        <v>16.0625</v>
      </c>
      <c r="F4808">
        <v>2017126</v>
      </c>
      <c r="G4808" s="1">
        <v>0.90656250000000005</v>
      </c>
      <c r="H4808">
        <v>50</v>
      </c>
      <c r="I4808">
        <v>-127</v>
      </c>
      <c r="M4808">
        <f t="shared" si="75"/>
        <v>16.0625</v>
      </c>
    </row>
    <row r="4809" spans="1:13" x14ac:dyDescent="0.35">
      <c r="A4809">
        <v>2017126</v>
      </c>
      <c r="B4809" s="1">
        <v>0.90662037037037047</v>
      </c>
      <c r="C4809">
        <v>50</v>
      </c>
      <c r="D4809">
        <v>16.0625</v>
      </c>
      <c r="F4809">
        <v>2017126</v>
      </c>
      <c r="G4809" s="1">
        <v>0.90665509259259258</v>
      </c>
      <c r="H4809">
        <v>50</v>
      </c>
      <c r="I4809">
        <v>-127</v>
      </c>
      <c r="M4809">
        <f t="shared" si="75"/>
        <v>16.0625</v>
      </c>
    </row>
    <row r="4810" spans="1:13" x14ac:dyDescent="0.35">
      <c r="A4810">
        <v>2017126</v>
      </c>
      <c r="B4810" s="1">
        <v>0.906712962962963</v>
      </c>
      <c r="C4810">
        <v>50</v>
      </c>
      <c r="D4810">
        <v>16.0625</v>
      </c>
      <c r="F4810">
        <v>2017126</v>
      </c>
      <c r="G4810" s="1">
        <v>0.90674768518518523</v>
      </c>
      <c r="H4810">
        <v>50</v>
      </c>
      <c r="I4810">
        <v>-127</v>
      </c>
      <c r="M4810">
        <f t="shared" si="75"/>
        <v>16.0625</v>
      </c>
    </row>
    <row r="4811" spans="1:13" x14ac:dyDescent="0.35">
      <c r="A4811">
        <v>2017126</v>
      </c>
      <c r="B4811" s="1">
        <v>0.90680555555555553</v>
      </c>
      <c r="C4811">
        <v>50</v>
      </c>
      <c r="D4811">
        <v>16.0625</v>
      </c>
      <c r="F4811">
        <v>2017126</v>
      </c>
      <c r="G4811" s="1">
        <v>0.90684027777777787</v>
      </c>
      <c r="H4811">
        <v>50</v>
      </c>
      <c r="I4811">
        <v>-127</v>
      </c>
      <c r="M4811">
        <f t="shared" si="75"/>
        <v>16.0625</v>
      </c>
    </row>
    <row r="4812" spans="1:13" x14ac:dyDescent="0.35">
      <c r="A4812">
        <v>2017126</v>
      </c>
      <c r="B4812" s="1">
        <v>0.90689814814814806</v>
      </c>
      <c r="C4812">
        <v>50</v>
      </c>
      <c r="D4812">
        <v>16.0625</v>
      </c>
      <c r="F4812">
        <v>2017126</v>
      </c>
      <c r="G4812" s="1">
        <v>0.9069328703703704</v>
      </c>
      <c r="H4812">
        <v>50</v>
      </c>
      <c r="I4812">
        <v>-127</v>
      </c>
      <c r="M4812">
        <f t="shared" si="75"/>
        <v>16.0625</v>
      </c>
    </row>
    <row r="4813" spans="1:13" x14ac:dyDescent="0.35">
      <c r="A4813">
        <v>2017126</v>
      </c>
      <c r="B4813" s="1">
        <v>0.90699074074074071</v>
      </c>
      <c r="C4813">
        <v>50</v>
      </c>
      <c r="D4813">
        <v>16.0625</v>
      </c>
      <c r="F4813">
        <v>2017126</v>
      </c>
      <c r="G4813" s="1">
        <v>0.90702546296296294</v>
      </c>
      <c r="H4813">
        <v>50</v>
      </c>
      <c r="I4813">
        <v>-127</v>
      </c>
      <c r="M4813">
        <f t="shared" si="75"/>
        <v>16.0625</v>
      </c>
    </row>
    <row r="4814" spans="1:13" x14ac:dyDescent="0.35">
      <c r="A4814">
        <v>2017126</v>
      </c>
      <c r="B4814" s="1">
        <v>0.90708333333333335</v>
      </c>
      <c r="C4814">
        <v>50</v>
      </c>
      <c r="D4814">
        <v>16.0625</v>
      </c>
      <c r="F4814">
        <v>2017126</v>
      </c>
      <c r="G4814" s="1">
        <v>0.90711805555555547</v>
      </c>
      <c r="H4814">
        <v>50</v>
      </c>
      <c r="I4814">
        <v>-127</v>
      </c>
      <c r="M4814">
        <f t="shared" si="75"/>
        <v>16.0625</v>
      </c>
    </row>
    <row r="4815" spans="1:13" x14ac:dyDescent="0.35">
      <c r="A4815">
        <v>2017126</v>
      </c>
      <c r="B4815" s="1">
        <v>0.90717592592592589</v>
      </c>
      <c r="C4815">
        <v>50</v>
      </c>
      <c r="D4815">
        <v>16</v>
      </c>
      <c r="F4815">
        <v>2017126</v>
      </c>
      <c r="G4815" s="1">
        <v>0.90721064814814811</v>
      </c>
      <c r="H4815">
        <v>50</v>
      </c>
      <c r="I4815">
        <v>-127</v>
      </c>
      <c r="M4815">
        <f t="shared" si="75"/>
        <v>16</v>
      </c>
    </row>
    <row r="4816" spans="1:13" x14ac:dyDescent="0.35">
      <c r="A4816">
        <v>2017126</v>
      </c>
      <c r="B4816" s="1">
        <v>0.90726851851851853</v>
      </c>
      <c r="C4816">
        <v>50</v>
      </c>
      <c r="D4816">
        <v>16.0625</v>
      </c>
      <c r="F4816">
        <v>2017126</v>
      </c>
      <c r="G4816" s="1">
        <v>0.90730324074074076</v>
      </c>
      <c r="H4816">
        <v>50</v>
      </c>
      <c r="I4816">
        <v>-127</v>
      </c>
      <c r="M4816">
        <f t="shared" si="75"/>
        <v>16.0625</v>
      </c>
    </row>
    <row r="4817" spans="1:13" x14ac:dyDescent="0.35">
      <c r="A4817">
        <v>2017126</v>
      </c>
      <c r="B4817" s="1">
        <v>0.90736111111111117</v>
      </c>
      <c r="C4817">
        <v>50</v>
      </c>
      <c r="D4817">
        <v>16.0625</v>
      </c>
      <c r="F4817">
        <v>2017126</v>
      </c>
      <c r="G4817" s="1">
        <v>0.90739583333333329</v>
      </c>
      <c r="H4817">
        <v>50</v>
      </c>
      <c r="I4817">
        <v>-127</v>
      </c>
      <c r="M4817">
        <f t="shared" si="75"/>
        <v>16.0625</v>
      </c>
    </row>
    <row r="4818" spans="1:13" x14ac:dyDescent="0.35">
      <c r="A4818">
        <v>2017126</v>
      </c>
      <c r="B4818" s="1">
        <v>0.90745370370370371</v>
      </c>
      <c r="C4818">
        <v>50</v>
      </c>
      <c r="D4818">
        <v>16.0625</v>
      </c>
      <c r="F4818">
        <v>2017126</v>
      </c>
      <c r="G4818" s="1">
        <v>0.90751157407407401</v>
      </c>
      <c r="H4818">
        <v>50</v>
      </c>
      <c r="I4818">
        <v>-127</v>
      </c>
      <c r="M4818">
        <f t="shared" si="75"/>
        <v>16.0625</v>
      </c>
    </row>
    <row r="4819" spans="1:13" x14ac:dyDescent="0.35">
      <c r="A4819">
        <v>2017126</v>
      </c>
      <c r="B4819" s="1">
        <v>0.90754629629629635</v>
      </c>
      <c r="C4819">
        <v>50</v>
      </c>
      <c r="D4819">
        <v>16.0625</v>
      </c>
      <c r="F4819">
        <v>2017126</v>
      </c>
      <c r="G4819" s="1">
        <v>0.90760416666666666</v>
      </c>
      <c r="H4819">
        <v>50</v>
      </c>
      <c r="I4819">
        <v>-127</v>
      </c>
      <c r="M4819">
        <f t="shared" si="75"/>
        <v>16.0625</v>
      </c>
    </row>
    <row r="4820" spans="1:13" x14ac:dyDescent="0.35">
      <c r="A4820">
        <v>2017126</v>
      </c>
      <c r="B4820" s="1">
        <v>0.90765046296296292</v>
      </c>
      <c r="C4820">
        <v>50</v>
      </c>
      <c r="D4820">
        <v>16.0625</v>
      </c>
      <c r="F4820">
        <v>2017126</v>
      </c>
      <c r="G4820" s="1">
        <v>0.90770833333333334</v>
      </c>
      <c r="H4820">
        <v>50</v>
      </c>
      <c r="I4820">
        <v>-127</v>
      </c>
      <c r="M4820">
        <f t="shared" si="75"/>
        <v>16.0625</v>
      </c>
    </row>
    <row r="4821" spans="1:13" x14ac:dyDescent="0.35">
      <c r="A4821">
        <v>2017126</v>
      </c>
      <c r="B4821" s="1">
        <v>0.90774305555555557</v>
      </c>
      <c r="C4821">
        <v>50</v>
      </c>
      <c r="D4821">
        <v>16.0625</v>
      </c>
      <c r="F4821">
        <v>2017126</v>
      </c>
      <c r="G4821" s="1">
        <v>0.90780092592592598</v>
      </c>
      <c r="H4821">
        <v>50</v>
      </c>
      <c r="I4821">
        <v>-127</v>
      </c>
      <c r="M4821">
        <f t="shared" si="75"/>
        <v>16.0625</v>
      </c>
    </row>
    <row r="4822" spans="1:13" x14ac:dyDescent="0.35">
      <c r="A4822">
        <v>2017126</v>
      </c>
      <c r="B4822" s="1">
        <v>0.9078356481481481</v>
      </c>
      <c r="C4822">
        <v>50</v>
      </c>
      <c r="D4822">
        <v>16.0625</v>
      </c>
      <c r="F4822">
        <v>2017126</v>
      </c>
      <c r="G4822" s="1">
        <v>0.90789351851851852</v>
      </c>
      <c r="H4822">
        <v>50</v>
      </c>
      <c r="I4822">
        <v>-127</v>
      </c>
      <c r="M4822">
        <f t="shared" si="75"/>
        <v>16.0625</v>
      </c>
    </row>
    <row r="4823" spans="1:13" x14ac:dyDescent="0.35">
      <c r="A4823">
        <v>2017126</v>
      </c>
      <c r="B4823" s="1">
        <v>0.90792824074074074</v>
      </c>
      <c r="C4823">
        <v>50</v>
      </c>
      <c r="D4823">
        <v>16.0625</v>
      </c>
      <c r="F4823">
        <v>2017126</v>
      </c>
      <c r="G4823" s="1">
        <v>0.90798611111111116</v>
      </c>
      <c r="H4823">
        <v>50</v>
      </c>
      <c r="I4823">
        <v>-127</v>
      </c>
      <c r="M4823">
        <f t="shared" si="75"/>
        <v>16.0625</v>
      </c>
    </row>
    <row r="4824" spans="1:13" x14ac:dyDescent="0.35">
      <c r="A4824">
        <v>2017126</v>
      </c>
      <c r="B4824" s="1">
        <v>0.90802083333333339</v>
      </c>
      <c r="C4824">
        <v>50</v>
      </c>
      <c r="D4824">
        <v>16.0625</v>
      </c>
      <c r="F4824">
        <v>2017126</v>
      </c>
      <c r="G4824" s="1">
        <v>0.9080787037037038</v>
      </c>
      <c r="H4824">
        <v>50</v>
      </c>
      <c r="I4824">
        <v>-127</v>
      </c>
      <c r="M4824">
        <f t="shared" si="75"/>
        <v>16.0625</v>
      </c>
    </row>
    <row r="4825" spans="1:13" x14ac:dyDescent="0.35">
      <c r="A4825">
        <v>2017126</v>
      </c>
      <c r="B4825" s="1">
        <v>0.90811342592592592</v>
      </c>
      <c r="C4825">
        <v>50</v>
      </c>
      <c r="D4825">
        <v>16</v>
      </c>
      <c r="F4825">
        <v>2017126</v>
      </c>
      <c r="G4825" s="1">
        <v>0.90814814814814815</v>
      </c>
      <c r="H4825">
        <v>50</v>
      </c>
      <c r="I4825">
        <v>-127</v>
      </c>
      <c r="M4825">
        <f t="shared" si="75"/>
        <v>16</v>
      </c>
    </row>
    <row r="4826" spans="1:13" x14ac:dyDescent="0.35">
      <c r="A4826">
        <v>2017126</v>
      </c>
      <c r="B4826" s="1">
        <v>0.90820601851851857</v>
      </c>
      <c r="C4826">
        <v>50</v>
      </c>
      <c r="D4826">
        <v>16</v>
      </c>
      <c r="F4826">
        <v>2017126</v>
      </c>
      <c r="G4826" s="1">
        <v>0.90824074074074079</v>
      </c>
      <c r="H4826">
        <v>50</v>
      </c>
      <c r="I4826">
        <v>-127</v>
      </c>
      <c r="M4826">
        <f t="shared" si="75"/>
        <v>16</v>
      </c>
    </row>
    <row r="4827" spans="1:13" x14ac:dyDescent="0.35">
      <c r="A4827">
        <v>2017126</v>
      </c>
      <c r="B4827" s="1">
        <v>0.90829861111111121</v>
      </c>
      <c r="C4827">
        <v>50</v>
      </c>
      <c r="D4827">
        <v>16.0625</v>
      </c>
      <c r="F4827">
        <v>2017126</v>
      </c>
      <c r="G4827" s="1">
        <v>0.90833333333333333</v>
      </c>
      <c r="H4827">
        <v>50</v>
      </c>
      <c r="I4827">
        <v>-127</v>
      </c>
      <c r="M4827">
        <f t="shared" si="75"/>
        <v>16.0625</v>
      </c>
    </row>
    <row r="4828" spans="1:13" x14ac:dyDescent="0.35">
      <c r="A4828">
        <v>2017126</v>
      </c>
      <c r="B4828" s="1">
        <v>0.90839120370370363</v>
      </c>
      <c r="C4828">
        <v>50</v>
      </c>
      <c r="D4828">
        <v>16.0625</v>
      </c>
      <c r="F4828">
        <v>2017126</v>
      </c>
      <c r="G4828" s="1">
        <v>0.90842592592592597</v>
      </c>
      <c r="H4828">
        <v>50</v>
      </c>
      <c r="I4828">
        <v>-127</v>
      </c>
      <c r="M4828">
        <f t="shared" si="75"/>
        <v>16.0625</v>
      </c>
    </row>
    <row r="4829" spans="1:13" x14ac:dyDescent="0.35">
      <c r="A4829">
        <v>2017126</v>
      </c>
      <c r="B4829" s="1">
        <v>0.90848379629629628</v>
      </c>
      <c r="C4829">
        <v>50</v>
      </c>
      <c r="D4829">
        <v>16.0625</v>
      </c>
      <c r="F4829">
        <v>2017126</v>
      </c>
      <c r="G4829" s="1">
        <v>0.90851851851851861</v>
      </c>
      <c r="H4829">
        <v>50</v>
      </c>
      <c r="I4829">
        <v>-127</v>
      </c>
      <c r="M4829">
        <f t="shared" si="75"/>
        <v>16.0625</v>
      </c>
    </row>
    <row r="4830" spans="1:13" x14ac:dyDescent="0.35">
      <c r="A4830">
        <v>2017126</v>
      </c>
      <c r="B4830" s="1">
        <v>0.90857638888888881</v>
      </c>
      <c r="C4830">
        <v>50</v>
      </c>
      <c r="D4830">
        <v>16.0625</v>
      </c>
      <c r="F4830">
        <v>2017126</v>
      </c>
      <c r="G4830" s="1">
        <v>0.90861111111111104</v>
      </c>
      <c r="H4830">
        <v>50</v>
      </c>
      <c r="I4830">
        <v>-127</v>
      </c>
      <c r="M4830">
        <f t="shared" si="75"/>
        <v>16.0625</v>
      </c>
    </row>
    <row r="4831" spans="1:13" x14ac:dyDescent="0.35">
      <c r="A4831">
        <v>2017126</v>
      </c>
      <c r="B4831" s="1">
        <v>0.90866898148148145</v>
      </c>
      <c r="C4831">
        <v>50</v>
      </c>
      <c r="D4831">
        <v>16.0625</v>
      </c>
      <c r="F4831">
        <v>2017126</v>
      </c>
      <c r="G4831" s="1">
        <v>0.90870370370370368</v>
      </c>
      <c r="H4831">
        <v>50</v>
      </c>
      <c r="I4831">
        <v>-127</v>
      </c>
      <c r="M4831">
        <f t="shared" si="75"/>
        <v>16.0625</v>
      </c>
    </row>
    <row r="4832" spans="1:13" x14ac:dyDescent="0.35">
      <c r="A4832">
        <v>2017126</v>
      </c>
      <c r="B4832" s="1">
        <v>0.90877314814814814</v>
      </c>
      <c r="C4832">
        <v>50</v>
      </c>
      <c r="D4832">
        <v>16.0625</v>
      </c>
      <c r="F4832">
        <v>2017126</v>
      </c>
      <c r="G4832" s="1">
        <v>0.90880787037037036</v>
      </c>
      <c r="H4832">
        <v>50</v>
      </c>
      <c r="I4832">
        <v>-127</v>
      </c>
      <c r="M4832">
        <f t="shared" si="75"/>
        <v>16.0625</v>
      </c>
    </row>
    <row r="4833" spans="1:13" x14ac:dyDescent="0.35">
      <c r="A4833">
        <v>2017126</v>
      </c>
      <c r="B4833" s="1">
        <v>0.90886574074074078</v>
      </c>
      <c r="C4833">
        <v>50</v>
      </c>
      <c r="D4833">
        <v>16</v>
      </c>
      <c r="F4833">
        <v>2017126</v>
      </c>
      <c r="G4833" s="1">
        <v>0.90892361111111108</v>
      </c>
      <c r="H4833">
        <v>50</v>
      </c>
      <c r="I4833">
        <v>-127</v>
      </c>
      <c r="M4833">
        <f t="shared" si="75"/>
        <v>16</v>
      </c>
    </row>
    <row r="4834" spans="1:13" x14ac:dyDescent="0.35">
      <c r="A4834">
        <v>2017126</v>
      </c>
      <c r="B4834" s="1">
        <v>0.90895833333333342</v>
      </c>
      <c r="C4834">
        <v>50</v>
      </c>
      <c r="D4834">
        <v>16.0625</v>
      </c>
      <c r="F4834">
        <v>2017126</v>
      </c>
      <c r="G4834" s="1">
        <v>0.90901620370370362</v>
      </c>
      <c r="H4834">
        <v>50</v>
      </c>
      <c r="I4834">
        <v>-127</v>
      </c>
      <c r="M4834">
        <f t="shared" si="75"/>
        <v>16.0625</v>
      </c>
    </row>
    <row r="4835" spans="1:13" x14ac:dyDescent="0.35">
      <c r="A4835">
        <v>2017126</v>
      </c>
      <c r="B4835" s="1">
        <v>0.90905092592592596</v>
      </c>
      <c r="C4835">
        <v>50</v>
      </c>
      <c r="D4835">
        <v>16.0625</v>
      </c>
      <c r="F4835">
        <v>2017126</v>
      </c>
      <c r="G4835" s="1">
        <v>0.90910879629629626</v>
      </c>
      <c r="H4835">
        <v>50</v>
      </c>
      <c r="I4835">
        <v>-127</v>
      </c>
      <c r="M4835">
        <f t="shared" si="75"/>
        <v>16.0625</v>
      </c>
    </row>
    <row r="4836" spans="1:13" x14ac:dyDescent="0.35">
      <c r="A4836">
        <v>2017126</v>
      </c>
      <c r="B4836" s="1">
        <v>0.90914351851851849</v>
      </c>
      <c r="C4836">
        <v>50</v>
      </c>
      <c r="D4836">
        <v>16.0625</v>
      </c>
      <c r="F4836">
        <v>2017126</v>
      </c>
      <c r="G4836" s="1">
        <v>0.90922453703703709</v>
      </c>
      <c r="H4836">
        <v>50</v>
      </c>
      <c r="I4836">
        <v>-1</v>
      </c>
      <c r="M4836">
        <f t="shared" si="75"/>
        <v>16.0625</v>
      </c>
    </row>
    <row r="4837" spans="1:13" x14ac:dyDescent="0.35">
      <c r="A4837">
        <v>2017126</v>
      </c>
      <c r="B4837" s="1">
        <v>0.9092824074074074</v>
      </c>
      <c r="C4837">
        <v>50</v>
      </c>
      <c r="D4837">
        <v>16.0625</v>
      </c>
      <c r="F4837">
        <v>2017126</v>
      </c>
      <c r="G4837" s="1">
        <v>0.90934027777777782</v>
      </c>
      <c r="H4837">
        <v>50</v>
      </c>
      <c r="I4837">
        <v>-127</v>
      </c>
      <c r="M4837">
        <f t="shared" si="75"/>
        <v>16.0625</v>
      </c>
    </row>
    <row r="4838" spans="1:13" x14ac:dyDescent="0.35">
      <c r="A4838">
        <v>2017126</v>
      </c>
      <c r="B4838" s="1">
        <v>0.90937499999999993</v>
      </c>
      <c r="C4838">
        <v>50</v>
      </c>
      <c r="D4838">
        <v>16</v>
      </c>
      <c r="F4838">
        <v>2017126</v>
      </c>
      <c r="G4838" s="1">
        <v>0.90940972222222216</v>
      </c>
      <c r="H4838">
        <v>50</v>
      </c>
      <c r="I4838">
        <v>-127</v>
      </c>
      <c r="M4838">
        <f t="shared" si="75"/>
        <v>16</v>
      </c>
    </row>
    <row r="4839" spans="1:13" x14ac:dyDescent="0.35">
      <c r="A4839">
        <v>2017126</v>
      </c>
      <c r="B4839" s="1">
        <v>0.90946759259259258</v>
      </c>
      <c r="C4839">
        <v>50</v>
      </c>
      <c r="D4839">
        <v>16.0625</v>
      </c>
      <c r="F4839">
        <v>2017126</v>
      </c>
      <c r="G4839" s="1">
        <v>0.90950231481481481</v>
      </c>
      <c r="H4839">
        <v>50</v>
      </c>
      <c r="I4839">
        <v>-127</v>
      </c>
      <c r="M4839">
        <f t="shared" si="75"/>
        <v>16.0625</v>
      </c>
    </row>
    <row r="4840" spans="1:13" x14ac:dyDescent="0.35">
      <c r="A4840">
        <v>2017126</v>
      </c>
      <c r="B4840" s="1">
        <v>0.90956018518518522</v>
      </c>
      <c r="C4840">
        <v>50</v>
      </c>
      <c r="D4840">
        <v>16</v>
      </c>
      <c r="F4840">
        <v>2017126</v>
      </c>
      <c r="G4840" s="1">
        <v>0.90959490740740734</v>
      </c>
      <c r="H4840">
        <v>50</v>
      </c>
      <c r="I4840">
        <v>-127</v>
      </c>
      <c r="M4840">
        <f t="shared" si="75"/>
        <v>16</v>
      </c>
    </row>
    <row r="4841" spans="1:13" x14ac:dyDescent="0.35">
      <c r="A4841">
        <v>2017126</v>
      </c>
      <c r="B4841" s="1">
        <v>0.90965277777777775</v>
      </c>
      <c r="C4841">
        <v>50</v>
      </c>
      <c r="D4841">
        <v>16</v>
      </c>
      <c r="F4841">
        <v>2017126</v>
      </c>
      <c r="G4841" s="1">
        <v>0.90968749999999998</v>
      </c>
      <c r="H4841">
        <v>50</v>
      </c>
      <c r="I4841">
        <v>-127</v>
      </c>
      <c r="M4841">
        <f t="shared" si="75"/>
        <v>16</v>
      </c>
    </row>
    <row r="4842" spans="1:13" x14ac:dyDescent="0.35">
      <c r="A4842">
        <v>2017126</v>
      </c>
      <c r="B4842" s="1">
        <v>0.9097453703703704</v>
      </c>
      <c r="C4842">
        <v>50</v>
      </c>
      <c r="D4842">
        <v>16</v>
      </c>
      <c r="F4842">
        <v>2017126</v>
      </c>
      <c r="G4842" s="1">
        <v>0.90978009259259263</v>
      </c>
      <c r="H4842">
        <v>50</v>
      </c>
      <c r="I4842">
        <v>-127</v>
      </c>
      <c r="M4842">
        <f t="shared" si="75"/>
        <v>16</v>
      </c>
    </row>
    <row r="4843" spans="1:13" x14ac:dyDescent="0.35">
      <c r="A4843">
        <v>2017126</v>
      </c>
      <c r="B4843" s="1">
        <v>0.90983796296296304</v>
      </c>
      <c r="C4843">
        <v>50</v>
      </c>
      <c r="D4843">
        <v>16</v>
      </c>
      <c r="F4843">
        <v>2017126</v>
      </c>
      <c r="G4843" s="1">
        <v>0.90987268518518516</v>
      </c>
      <c r="H4843">
        <v>50</v>
      </c>
      <c r="I4843">
        <v>-127</v>
      </c>
      <c r="M4843">
        <f t="shared" si="75"/>
        <v>16</v>
      </c>
    </row>
    <row r="4844" spans="1:13" x14ac:dyDescent="0.35">
      <c r="A4844">
        <v>2017126</v>
      </c>
      <c r="B4844" s="1">
        <v>0.90993055555555558</v>
      </c>
      <c r="C4844">
        <v>50</v>
      </c>
      <c r="D4844">
        <v>16.0625</v>
      </c>
      <c r="F4844">
        <v>2017126</v>
      </c>
      <c r="G4844" s="1">
        <v>0.9099652777777778</v>
      </c>
      <c r="H4844">
        <v>50</v>
      </c>
      <c r="I4844">
        <v>-127</v>
      </c>
      <c r="M4844">
        <f t="shared" si="75"/>
        <v>16.0625</v>
      </c>
    </row>
    <row r="4845" spans="1:13" x14ac:dyDescent="0.35">
      <c r="A4845">
        <v>2017126</v>
      </c>
      <c r="B4845" s="1">
        <v>0.91002314814814811</v>
      </c>
      <c r="C4845">
        <v>50</v>
      </c>
      <c r="D4845">
        <v>16.0625</v>
      </c>
      <c r="F4845">
        <v>2017126</v>
      </c>
      <c r="G4845" s="1">
        <v>0.91005787037037045</v>
      </c>
      <c r="H4845">
        <v>50</v>
      </c>
      <c r="I4845">
        <v>-127</v>
      </c>
      <c r="M4845">
        <f t="shared" si="75"/>
        <v>16.0625</v>
      </c>
    </row>
    <row r="4846" spans="1:13" x14ac:dyDescent="0.35">
      <c r="A4846">
        <v>2017126</v>
      </c>
      <c r="B4846" s="1">
        <v>0.91011574074074064</v>
      </c>
      <c r="C4846">
        <v>50</v>
      </c>
      <c r="D4846">
        <v>16</v>
      </c>
      <c r="F4846">
        <v>2017126</v>
      </c>
      <c r="G4846" s="1">
        <v>0.91015046296296298</v>
      </c>
      <c r="H4846">
        <v>50</v>
      </c>
      <c r="I4846">
        <v>-127</v>
      </c>
      <c r="M4846">
        <f t="shared" si="75"/>
        <v>16</v>
      </c>
    </row>
    <row r="4847" spans="1:13" x14ac:dyDescent="0.35">
      <c r="A4847">
        <v>2017126</v>
      </c>
      <c r="B4847" s="1">
        <v>0.91020833333333329</v>
      </c>
      <c r="C4847">
        <v>50</v>
      </c>
      <c r="D4847">
        <v>16</v>
      </c>
      <c r="F4847">
        <v>2017126</v>
      </c>
      <c r="G4847" s="1">
        <v>0.91024305555555562</v>
      </c>
      <c r="H4847">
        <v>50</v>
      </c>
      <c r="I4847">
        <v>-127</v>
      </c>
      <c r="M4847">
        <f t="shared" si="75"/>
        <v>16</v>
      </c>
    </row>
    <row r="4848" spans="1:13" x14ac:dyDescent="0.35">
      <c r="A4848">
        <v>2017126</v>
      </c>
      <c r="B4848" s="1">
        <v>0.91030092592592593</v>
      </c>
      <c r="C4848">
        <v>50</v>
      </c>
      <c r="D4848">
        <v>16</v>
      </c>
      <c r="F4848">
        <v>2017126</v>
      </c>
      <c r="G4848" s="1">
        <v>0.91033564814814805</v>
      </c>
      <c r="H4848">
        <v>50</v>
      </c>
      <c r="I4848">
        <v>-127</v>
      </c>
      <c r="M4848">
        <f t="shared" si="75"/>
        <v>16</v>
      </c>
    </row>
    <row r="4849" spans="1:13" x14ac:dyDescent="0.35">
      <c r="A4849">
        <v>2017126</v>
      </c>
      <c r="B4849" s="1">
        <v>0.91039351851851846</v>
      </c>
      <c r="C4849">
        <v>50</v>
      </c>
      <c r="D4849">
        <v>16.0625</v>
      </c>
      <c r="F4849">
        <v>2017126</v>
      </c>
      <c r="G4849" s="1">
        <v>0.91042824074074069</v>
      </c>
      <c r="H4849">
        <v>50</v>
      </c>
      <c r="I4849">
        <v>-127</v>
      </c>
      <c r="M4849">
        <f t="shared" si="75"/>
        <v>16.0625</v>
      </c>
    </row>
    <row r="4850" spans="1:13" x14ac:dyDescent="0.35">
      <c r="A4850">
        <v>2017126</v>
      </c>
      <c r="B4850" s="1">
        <v>0.91048611111111111</v>
      </c>
      <c r="C4850">
        <v>50</v>
      </c>
      <c r="D4850">
        <v>16</v>
      </c>
      <c r="F4850">
        <v>2017126</v>
      </c>
      <c r="G4850" s="1">
        <v>0.91052083333333333</v>
      </c>
      <c r="H4850">
        <v>50</v>
      </c>
      <c r="I4850">
        <v>-127</v>
      </c>
      <c r="M4850">
        <f t="shared" si="75"/>
        <v>16</v>
      </c>
    </row>
    <row r="4851" spans="1:13" x14ac:dyDescent="0.35">
      <c r="A4851">
        <v>2017126</v>
      </c>
      <c r="B4851" s="1">
        <v>0.91060185185185183</v>
      </c>
      <c r="C4851">
        <v>50</v>
      </c>
      <c r="D4851">
        <v>-1</v>
      </c>
      <c r="F4851">
        <v>2017126</v>
      </c>
      <c r="G4851" s="1">
        <v>0.91065972222222225</v>
      </c>
      <c r="H4851">
        <v>50</v>
      </c>
      <c r="I4851">
        <v>-127</v>
      </c>
      <c r="M4851">
        <f t="shared" si="75"/>
        <v>16</v>
      </c>
    </row>
    <row r="4852" spans="1:13" x14ac:dyDescent="0.35">
      <c r="A4852">
        <v>2017126</v>
      </c>
      <c r="B4852" s="1">
        <v>0.91071759259259266</v>
      </c>
      <c r="C4852">
        <v>50</v>
      </c>
      <c r="D4852">
        <v>16</v>
      </c>
      <c r="F4852">
        <v>2017126</v>
      </c>
      <c r="G4852" s="1">
        <v>0.91075231481481478</v>
      </c>
      <c r="H4852">
        <v>50</v>
      </c>
      <c r="I4852">
        <v>-127</v>
      </c>
      <c r="M4852">
        <f t="shared" si="75"/>
        <v>16</v>
      </c>
    </row>
    <row r="4853" spans="1:13" x14ac:dyDescent="0.35">
      <c r="A4853">
        <v>2017126</v>
      </c>
      <c r="B4853" s="1">
        <v>0.91081018518518519</v>
      </c>
      <c r="C4853">
        <v>50</v>
      </c>
      <c r="D4853">
        <v>16</v>
      </c>
      <c r="F4853">
        <v>2017126</v>
      </c>
      <c r="G4853" s="1">
        <v>0.91084490740740742</v>
      </c>
      <c r="H4853">
        <v>50</v>
      </c>
      <c r="I4853">
        <v>-127</v>
      </c>
      <c r="M4853">
        <f t="shared" si="75"/>
        <v>16</v>
      </c>
    </row>
    <row r="4854" spans="1:13" x14ac:dyDescent="0.35">
      <c r="A4854">
        <v>2017126</v>
      </c>
      <c r="B4854" s="1">
        <v>0.91087962962962965</v>
      </c>
      <c r="C4854">
        <v>50</v>
      </c>
      <c r="D4854">
        <v>16</v>
      </c>
      <c r="F4854">
        <v>2017126</v>
      </c>
      <c r="G4854" s="1">
        <v>0.91091435185185177</v>
      </c>
      <c r="H4854">
        <v>50</v>
      </c>
      <c r="I4854">
        <v>-127</v>
      </c>
      <c r="M4854">
        <f t="shared" si="75"/>
        <v>16</v>
      </c>
    </row>
    <row r="4855" spans="1:13" x14ac:dyDescent="0.35">
      <c r="A4855">
        <v>2017126</v>
      </c>
      <c r="B4855" s="1">
        <v>0.91097222222222218</v>
      </c>
      <c r="C4855">
        <v>50</v>
      </c>
      <c r="D4855">
        <v>16</v>
      </c>
      <c r="F4855">
        <v>2017126</v>
      </c>
      <c r="G4855" s="1">
        <v>0.91100694444444441</v>
      </c>
      <c r="H4855">
        <v>50</v>
      </c>
      <c r="I4855">
        <v>-127</v>
      </c>
      <c r="M4855">
        <f t="shared" si="75"/>
        <v>16</v>
      </c>
    </row>
    <row r="4856" spans="1:13" x14ac:dyDescent="0.35">
      <c r="A4856">
        <v>2017126</v>
      </c>
      <c r="B4856" s="1">
        <v>0.91106481481481483</v>
      </c>
      <c r="C4856">
        <v>50</v>
      </c>
      <c r="D4856">
        <v>16</v>
      </c>
      <c r="F4856">
        <v>2017126</v>
      </c>
      <c r="G4856" s="1">
        <v>0.91109953703703705</v>
      </c>
      <c r="H4856">
        <v>50</v>
      </c>
      <c r="I4856">
        <v>-127</v>
      </c>
      <c r="M4856">
        <f t="shared" si="75"/>
        <v>16</v>
      </c>
    </row>
    <row r="4857" spans="1:13" x14ac:dyDescent="0.35">
      <c r="A4857">
        <v>2017126</v>
      </c>
      <c r="B4857" s="1">
        <v>0.91115740740740747</v>
      </c>
      <c r="C4857">
        <v>50</v>
      </c>
      <c r="D4857">
        <v>16</v>
      </c>
      <c r="F4857">
        <v>2017126</v>
      </c>
      <c r="G4857" s="1">
        <v>0.91119212962962959</v>
      </c>
      <c r="H4857">
        <v>50</v>
      </c>
      <c r="I4857">
        <v>-127</v>
      </c>
      <c r="M4857">
        <f t="shared" si="75"/>
        <v>16</v>
      </c>
    </row>
    <row r="4858" spans="1:13" x14ac:dyDescent="0.35">
      <c r="A4858">
        <v>2017126</v>
      </c>
      <c r="B4858" s="1">
        <v>0.91125</v>
      </c>
      <c r="C4858">
        <v>50</v>
      </c>
      <c r="D4858">
        <v>16</v>
      </c>
      <c r="F4858">
        <v>2017126</v>
      </c>
      <c r="G4858" s="1">
        <v>0.91128472222222223</v>
      </c>
      <c r="H4858">
        <v>50</v>
      </c>
      <c r="I4858">
        <v>-127</v>
      </c>
      <c r="M4858">
        <f t="shared" si="75"/>
        <v>16</v>
      </c>
    </row>
    <row r="4859" spans="1:13" x14ac:dyDescent="0.35">
      <c r="A4859">
        <v>2017126</v>
      </c>
      <c r="B4859" s="1">
        <v>0.91134259259259265</v>
      </c>
      <c r="C4859">
        <v>50</v>
      </c>
      <c r="D4859">
        <v>16</v>
      </c>
      <c r="F4859">
        <v>2017126</v>
      </c>
      <c r="G4859" s="1">
        <v>0.91137731481481488</v>
      </c>
      <c r="H4859">
        <v>50</v>
      </c>
      <c r="I4859">
        <v>-127</v>
      </c>
      <c r="M4859">
        <f t="shared" si="75"/>
        <v>16</v>
      </c>
    </row>
    <row r="4860" spans="1:13" x14ac:dyDescent="0.35">
      <c r="A4860">
        <v>2017126</v>
      </c>
      <c r="B4860" s="1">
        <v>0.91145833333333337</v>
      </c>
      <c r="C4860">
        <v>50</v>
      </c>
      <c r="D4860">
        <v>-1</v>
      </c>
      <c r="F4860">
        <v>2017126</v>
      </c>
      <c r="G4860" s="1">
        <v>0.91151620370370379</v>
      </c>
      <c r="H4860">
        <v>50</v>
      </c>
      <c r="I4860">
        <v>-127</v>
      </c>
      <c r="M4860">
        <f t="shared" si="75"/>
        <v>16</v>
      </c>
    </row>
    <row r="4861" spans="1:13" x14ac:dyDescent="0.35">
      <c r="A4861">
        <v>2017126</v>
      </c>
      <c r="B4861" s="1">
        <v>0.91157407407407398</v>
      </c>
      <c r="C4861">
        <v>50</v>
      </c>
      <c r="D4861">
        <v>16</v>
      </c>
      <c r="F4861">
        <v>2017126</v>
      </c>
      <c r="G4861" s="1">
        <v>0.91160879629629632</v>
      </c>
      <c r="H4861">
        <v>50</v>
      </c>
      <c r="I4861">
        <v>-127</v>
      </c>
      <c r="M4861">
        <f t="shared" si="75"/>
        <v>16</v>
      </c>
    </row>
    <row r="4862" spans="1:13" x14ac:dyDescent="0.35">
      <c r="A4862">
        <v>2017126</v>
      </c>
      <c r="B4862" s="1">
        <v>0.91167824074074078</v>
      </c>
      <c r="C4862">
        <v>50</v>
      </c>
      <c r="D4862">
        <v>16</v>
      </c>
      <c r="F4862">
        <v>2017126</v>
      </c>
      <c r="G4862" s="1">
        <v>0.91171296296296289</v>
      </c>
      <c r="H4862">
        <v>50</v>
      </c>
      <c r="I4862">
        <v>-127</v>
      </c>
      <c r="M4862">
        <f t="shared" si="75"/>
        <v>16</v>
      </c>
    </row>
    <row r="4863" spans="1:13" x14ac:dyDescent="0.35">
      <c r="A4863">
        <v>2017126</v>
      </c>
      <c r="B4863" s="1">
        <v>0.91177083333333331</v>
      </c>
      <c r="C4863">
        <v>50</v>
      </c>
      <c r="D4863">
        <v>16</v>
      </c>
      <c r="F4863">
        <v>2017126</v>
      </c>
      <c r="G4863" s="1">
        <v>0.91180555555555554</v>
      </c>
      <c r="H4863">
        <v>50</v>
      </c>
      <c r="I4863">
        <v>-127</v>
      </c>
      <c r="M4863">
        <f t="shared" si="75"/>
        <v>16</v>
      </c>
    </row>
    <row r="4864" spans="1:13" x14ac:dyDescent="0.35">
      <c r="A4864">
        <v>2017126</v>
      </c>
      <c r="B4864" s="1">
        <v>0.91186342592592595</v>
      </c>
      <c r="C4864">
        <v>50</v>
      </c>
      <c r="D4864">
        <v>16</v>
      </c>
      <c r="F4864">
        <v>2017126</v>
      </c>
      <c r="G4864" s="1">
        <v>0.91189814814814818</v>
      </c>
      <c r="H4864">
        <v>50</v>
      </c>
      <c r="I4864">
        <v>-127</v>
      </c>
      <c r="M4864">
        <f t="shared" si="75"/>
        <v>16</v>
      </c>
    </row>
    <row r="4865" spans="1:13" x14ac:dyDescent="0.35">
      <c r="A4865">
        <v>2017126</v>
      </c>
      <c r="B4865" s="1">
        <v>0.9119560185185186</v>
      </c>
      <c r="C4865">
        <v>50</v>
      </c>
      <c r="D4865">
        <v>16</v>
      </c>
      <c r="F4865">
        <v>2017126</v>
      </c>
      <c r="G4865" s="1">
        <v>0.91199074074074071</v>
      </c>
      <c r="H4865">
        <v>50</v>
      </c>
      <c r="I4865">
        <v>-127</v>
      </c>
      <c r="M4865">
        <f t="shared" si="75"/>
        <v>16</v>
      </c>
    </row>
    <row r="4866" spans="1:13" x14ac:dyDescent="0.35">
      <c r="A4866">
        <v>2017126</v>
      </c>
      <c r="B4866" s="1">
        <v>0.91207175925925921</v>
      </c>
      <c r="C4866">
        <v>50</v>
      </c>
      <c r="D4866">
        <v>-1</v>
      </c>
      <c r="F4866">
        <v>2017126</v>
      </c>
      <c r="G4866" s="1">
        <v>0.91212962962962962</v>
      </c>
      <c r="H4866">
        <v>50</v>
      </c>
      <c r="I4866">
        <v>-127</v>
      </c>
      <c r="M4866">
        <f t="shared" si="75"/>
        <v>16</v>
      </c>
    </row>
    <row r="4867" spans="1:13" x14ac:dyDescent="0.35">
      <c r="A4867">
        <v>2017126</v>
      </c>
      <c r="B4867" s="1">
        <v>0.91218749999999993</v>
      </c>
      <c r="C4867">
        <v>50</v>
      </c>
      <c r="D4867">
        <v>16</v>
      </c>
      <c r="F4867">
        <v>2017126</v>
      </c>
      <c r="G4867" s="1">
        <v>0.91222222222222227</v>
      </c>
      <c r="H4867">
        <v>50</v>
      </c>
      <c r="I4867">
        <v>-127</v>
      </c>
      <c r="M4867">
        <f t="shared" ref="M4867:M4930" si="76">IF(D4867=-1,M4866,D4867)</f>
        <v>16</v>
      </c>
    </row>
    <row r="4868" spans="1:13" x14ac:dyDescent="0.35">
      <c r="A4868">
        <v>2017126</v>
      </c>
      <c r="B4868" s="1">
        <v>0.91228009259259257</v>
      </c>
      <c r="C4868">
        <v>50</v>
      </c>
      <c r="D4868">
        <v>16</v>
      </c>
      <c r="F4868">
        <v>2017126</v>
      </c>
      <c r="G4868" s="1">
        <v>0.91231481481481491</v>
      </c>
      <c r="H4868">
        <v>50</v>
      </c>
      <c r="I4868">
        <v>-127</v>
      </c>
      <c r="M4868">
        <f t="shared" si="76"/>
        <v>16</v>
      </c>
    </row>
    <row r="4869" spans="1:13" x14ac:dyDescent="0.35">
      <c r="A4869">
        <v>2017126</v>
      </c>
      <c r="B4869" s="1">
        <v>0.91237268518518511</v>
      </c>
      <c r="C4869">
        <v>50</v>
      </c>
      <c r="D4869">
        <v>16</v>
      </c>
      <c r="F4869">
        <v>2017126</v>
      </c>
      <c r="G4869" s="1">
        <v>0.91240740740740733</v>
      </c>
      <c r="H4869">
        <v>50</v>
      </c>
      <c r="I4869">
        <v>-127</v>
      </c>
      <c r="M4869">
        <f t="shared" si="76"/>
        <v>16</v>
      </c>
    </row>
    <row r="4870" spans="1:13" x14ac:dyDescent="0.35">
      <c r="A4870">
        <v>2017126</v>
      </c>
      <c r="B4870" s="1">
        <v>0.91246527777777775</v>
      </c>
      <c r="C4870">
        <v>50</v>
      </c>
      <c r="D4870">
        <v>16</v>
      </c>
      <c r="F4870">
        <v>2017126</v>
      </c>
      <c r="G4870" s="1">
        <v>0.91252314814814817</v>
      </c>
      <c r="H4870">
        <v>50</v>
      </c>
      <c r="I4870">
        <v>-127</v>
      </c>
      <c r="M4870">
        <f t="shared" si="76"/>
        <v>16</v>
      </c>
    </row>
    <row r="4871" spans="1:13" x14ac:dyDescent="0.35">
      <c r="A4871">
        <v>2017126</v>
      </c>
      <c r="B4871" s="1">
        <v>0.91255787037037039</v>
      </c>
      <c r="C4871">
        <v>50</v>
      </c>
      <c r="D4871">
        <v>16</v>
      </c>
      <c r="F4871">
        <v>2017126</v>
      </c>
      <c r="G4871" s="1">
        <v>0.91261574074074081</v>
      </c>
      <c r="H4871">
        <v>50</v>
      </c>
      <c r="I4871">
        <v>-127</v>
      </c>
      <c r="M4871">
        <f t="shared" si="76"/>
        <v>16</v>
      </c>
    </row>
    <row r="4872" spans="1:13" x14ac:dyDescent="0.35">
      <c r="A4872">
        <v>2017126</v>
      </c>
      <c r="B4872" s="1">
        <v>0.91265046296296293</v>
      </c>
      <c r="C4872">
        <v>50</v>
      </c>
      <c r="D4872">
        <v>16</v>
      </c>
      <c r="F4872">
        <v>2017126</v>
      </c>
      <c r="G4872" s="1">
        <v>0.91270833333333334</v>
      </c>
      <c r="H4872">
        <v>50</v>
      </c>
      <c r="I4872">
        <v>-127</v>
      </c>
      <c r="M4872">
        <f t="shared" si="76"/>
        <v>16</v>
      </c>
    </row>
    <row r="4873" spans="1:13" x14ac:dyDescent="0.35">
      <c r="A4873">
        <v>2017126</v>
      </c>
      <c r="B4873" s="1">
        <v>0.91274305555555557</v>
      </c>
      <c r="C4873">
        <v>50</v>
      </c>
      <c r="D4873">
        <v>16</v>
      </c>
      <c r="F4873">
        <v>2017126</v>
      </c>
      <c r="G4873" s="1">
        <v>0.91280092592592599</v>
      </c>
      <c r="H4873">
        <v>50</v>
      </c>
      <c r="I4873">
        <v>-127</v>
      </c>
      <c r="M4873">
        <f t="shared" si="76"/>
        <v>16</v>
      </c>
    </row>
    <row r="4874" spans="1:13" x14ac:dyDescent="0.35">
      <c r="A4874">
        <v>2017126</v>
      </c>
      <c r="B4874" s="1">
        <v>0.91283564814814822</v>
      </c>
      <c r="C4874">
        <v>50</v>
      </c>
      <c r="D4874">
        <v>16</v>
      </c>
      <c r="F4874">
        <v>2017126</v>
      </c>
      <c r="G4874" s="1">
        <v>0.91289351851851863</v>
      </c>
      <c r="H4874">
        <v>50</v>
      </c>
      <c r="I4874">
        <v>-127</v>
      </c>
      <c r="M4874">
        <f t="shared" si="76"/>
        <v>16</v>
      </c>
    </row>
    <row r="4875" spans="1:13" x14ac:dyDescent="0.35">
      <c r="A4875">
        <v>2017126</v>
      </c>
      <c r="B4875" s="1">
        <v>0.91292824074074075</v>
      </c>
      <c r="C4875">
        <v>50</v>
      </c>
      <c r="D4875">
        <v>16</v>
      </c>
      <c r="F4875">
        <v>2017126</v>
      </c>
      <c r="G4875" s="1">
        <v>0.91298611111111105</v>
      </c>
      <c r="H4875">
        <v>50</v>
      </c>
      <c r="I4875">
        <v>-127</v>
      </c>
      <c r="M4875">
        <f t="shared" si="76"/>
        <v>16</v>
      </c>
    </row>
    <row r="4876" spans="1:13" x14ac:dyDescent="0.35">
      <c r="A4876">
        <v>2017126</v>
      </c>
      <c r="B4876" s="1">
        <v>0.91302083333333339</v>
      </c>
      <c r="C4876">
        <v>50</v>
      </c>
      <c r="D4876">
        <v>16</v>
      </c>
      <c r="F4876">
        <v>2017126</v>
      </c>
      <c r="G4876" s="1">
        <v>0.9130787037037037</v>
      </c>
      <c r="H4876">
        <v>50</v>
      </c>
      <c r="I4876">
        <v>-127</v>
      </c>
      <c r="M4876">
        <f t="shared" si="76"/>
        <v>16</v>
      </c>
    </row>
    <row r="4877" spans="1:13" x14ac:dyDescent="0.35">
      <c r="A4877">
        <v>2017126</v>
      </c>
      <c r="B4877" s="1">
        <v>0.91311342592592604</v>
      </c>
      <c r="C4877">
        <v>50</v>
      </c>
      <c r="D4877">
        <v>16</v>
      </c>
      <c r="F4877">
        <v>2017126</v>
      </c>
      <c r="G4877" s="1">
        <v>0.91317129629629623</v>
      </c>
      <c r="H4877">
        <v>50</v>
      </c>
      <c r="I4877">
        <v>-127</v>
      </c>
      <c r="M4877">
        <f t="shared" si="76"/>
        <v>16</v>
      </c>
    </row>
    <row r="4878" spans="1:13" x14ac:dyDescent="0.35">
      <c r="A4878">
        <v>2017126</v>
      </c>
      <c r="B4878" s="1">
        <v>0.91320601851851846</v>
      </c>
      <c r="C4878">
        <v>50</v>
      </c>
      <c r="D4878">
        <v>16</v>
      </c>
      <c r="F4878">
        <v>2017126</v>
      </c>
      <c r="G4878" s="1">
        <v>0.91326388888888888</v>
      </c>
      <c r="H4878">
        <v>50</v>
      </c>
      <c r="I4878">
        <v>-127</v>
      </c>
      <c r="M4878">
        <f t="shared" si="76"/>
        <v>16</v>
      </c>
    </row>
    <row r="4879" spans="1:13" x14ac:dyDescent="0.35">
      <c r="A4879">
        <v>2017126</v>
      </c>
      <c r="B4879" s="1">
        <v>0.9132986111111111</v>
      </c>
      <c r="C4879">
        <v>50</v>
      </c>
      <c r="D4879">
        <v>16</v>
      </c>
      <c r="F4879">
        <v>2017126</v>
      </c>
      <c r="G4879" s="1">
        <v>0.91335648148148152</v>
      </c>
      <c r="H4879">
        <v>50</v>
      </c>
      <c r="I4879">
        <v>-127</v>
      </c>
      <c r="M4879">
        <f t="shared" si="76"/>
        <v>16</v>
      </c>
    </row>
    <row r="4880" spans="1:13" x14ac:dyDescent="0.35">
      <c r="A4880">
        <v>2017126</v>
      </c>
      <c r="B4880" s="1">
        <v>0.91339120370370364</v>
      </c>
      <c r="C4880">
        <v>50</v>
      </c>
      <c r="D4880">
        <v>16</v>
      </c>
      <c r="F4880">
        <v>2017126</v>
      </c>
      <c r="G4880" s="1">
        <v>0.91344907407407405</v>
      </c>
      <c r="H4880">
        <v>50</v>
      </c>
      <c r="I4880">
        <v>-127</v>
      </c>
      <c r="M4880">
        <f t="shared" si="76"/>
        <v>16</v>
      </c>
    </row>
    <row r="4881" spans="1:13" x14ac:dyDescent="0.35">
      <c r="A4881">
        <v>2017126</v>
      </c>
      <c r="B4881" s="1">
        <v>0.91348379629629628</v>
      </c>
      <c r="C4881">
        <v>50</v>
      </c>
      <c r="D4881">
        <v>16</v>
      </c>
      <c r="F4881">
        <v>2017126</v>
      </c>
      <c r="G4881" s="1">
        <v>0.9135416666666667</v>
      </c>
      <c r="H4881">
        <v>50</v>
      </c>
      <c r="I4881">
        <v>-127</v>
      </c>
      <c r="M4881">
        <f t="shared" si="76"/>
        <v>16</v>
      </c>
    </row>
    <row r="4882" spans="1:13" x14ac:dyDescent="0.35">
      <c r="A4882">
        <v>2017126</v>
      </c>
      <c r="B4882" s="1">
        <v>0.91357638888888892</v>
      </c>
      <c r="C4882">
        <v>50</v>
      </c>
      <c r="D4882">
        <v>16</v>
      </c>
      <c r="F4882">
        <v>2017126</v>
      </c>
      <c r="G4882" s="1">
        <v>0.91363425925925934</v>
      </c>
      <c r="H4882">
        <v>50</v>
      </c>
      <c r="I4882">
        <v>-127</v>
      </c>
      <c r="M4882">
        <f t="shared" si="76"/>
        <v>16</v>
      </c>
    </row>
    <row r="4883" spans="1:13" x14ac:dyDescent="0.35">
      <c r="A4883">
        <v>2017126</v>
      </c>
      <c r="B4883" s="1">
        <v>0.91366898148148146</v>
      </c>
      <c r="C4883">
        <v>50</v>
      </c>
      <c r="D4883">
        <v>16</v>
      </c>
      <c r="F4883">
        <v>2017126</v>
      </c>
      <c r="G4883" s="1">
        <v>0.91372685185185187</v>
      </c>
      <c r="H4883">
        <v>50</v>
      </c>
      <c r="I4883">
        <v>-127</v>
      </c>
      <c r="M4883">
        <f t="shared" si="76"/>
        <v>16</v>
      </c>
    </row>
    <row r="4884" spans="1:13" x14ac:dyDescent="0.35">
      <c r="A4884">
        <v>2017126</v>
      </c>
      <c r="B4884" s="1">
        <v>0.9137615740740741</v>
      </c>
      <c r="C4884">
        <v>50</v>
      </c>
      <c r="D4884">
        <v>16</v>
      </c>
      <c r="F4884">
        <v>2017126</v>
      </c>
      <c r="G4884" s="1">
        <v>0.91381944444444441</v>
      </c>
      <c r="H4884">
        <v>50</v>
      </c>
      <c r="I4884">
        <v>-127</v>
      </c>
      <c r="M4884">
        <f t="shared" si="76"/>
        <v>16</v>
      </c>
    </row>
    <row r="4885" spans="1:13" x14ac:dyDescent="0.35">
      <c r="A4885">
        <v>2017126</v>
      </c>
      <c r="B4885" s="1">
        <v>0.91385416666666675</v>
      </c>
      <c r="C4885">
        <v>50</v>
      </c>
      <c r="D4885">
        <v>16</v>
      </c>
      <c r="F4885">
        <v>2017126</v>
      </c>
      <c r="G4885" s="1">
        <v>0.91391203703703694</v>
      </c>
      <c r="H4885">
        <v>50</v>
      </c>
      <c r="I4885">
        <v>-127</v>
      </c>
      <c r="M4885">
        <f t="shared" si="76"/>
        <v>16</v>
      </c>
    </row>
    <row r="4886" spans="1:13" x14ac:dyDescent="0.35">
      <c r="A4886">
        <v>2017126</v>
      </c>
      <c r="B4886" s="1">
        <v>0.91394675925925928</v>
      </c>
      <c r="C4886">
        <v>50</v>
      </c>
      <c r="D4886">
        <v>16</v>
      </c>
      <c r="F4886">
        <v>2017126</v>
      </c>
      <c r="G4886" s="1">
        <v>0.91400462962962958</v>
      </c>
      <c r="H4886">
        <v>50</v>
      </c>
      <c r="I4886">
        <v>-127</v>
      </c>
      <c r="M4886">
        <f t="shared" si="76"/>
        <v>16</v>
      </c>
    </row>
    <row r="4887" spans="1:13" x14ac:dyDescent="0.35">
      <c r="A4887">
        <v>2017126</v>
      </c>
      <c r="B4887" s="1">
        <v>0.9140625</v>
      </c>
      <c r="C4887">
        <v>50</v>
      </c>
      <c r="D4887">
        <v>16</v>
      </c>
      <c r="F4887">
        <v>2017126</v>
      </c>
      <c r="G4887" s="1">
        <v>0.91409722222222223</v>
      </c>
      <c r="H4887">
        <v>50</v>
      </c>
      <c r="I4887">
        <v>-127</v>
      </c>
      <c r="M4887">
        <f t="shared" si="76"/>
        <v>16</v>
      </c>
    </row>
    <row r="4888" spans="1:13" x14ac:dyDescent="0.35">
      <c r="A4888">
        <v>2017126</v>
      </c>
      <c r="B4888" s="1">
        <v>0.91415509259259264</v>
      </c>
      <c r="C4888">
        <v>50</v>
      </c>
      <c r="D4888">
        <v>16</v>
      </c>
      <c r="F4888">
        <v>2017126</v>
      </c>
      <c r="G4888" s="1">
        <v>0.91418981481481476</v>
      </c>
      <c r="H4888">
        <v>50</v>
      </c>
      <c r="I4888">
        <v>-127</v>
      </c>
      <c r="M4888">
        <f t="shared" si="76"/>
        <v>16</v>
      </c>
    </row>
    <row r="4889" spans="1:13" x14ac:dyDescent="0.35">
      <c r="A4889">
        <v>2017126</v>
      </c>
      <c r="B4889" s="1">
        <v>0.91424768518518518</v>
      </c>
      <c r="C4889">
        <v>50</v>
      </c>
      <c r="D4889">
        <v>16</v>
      </c>
      <c r="F4889">
        <v>2017126</v>
      </c>
      <c r="G4889" s="1">
        <v>0.9142824074074074</v>
      </c>
      <c r="H4889">
        <v>50</v>
      </c>
      <c r="I4889">
        <v>-127</v>
      </c>
      <c r="M4889">
        <f t="shared" si="76"/>
        <v>16</v>
      </c>
    </row>
    <row r="4890" spans="1:13" x14ac:dyDescent="0.35">
      <c r="A4890">
        <v>2017126</v>
      </c>
      <c r="B4890" s="1">
        <v>0.91434027777777782</v>
      </c>
      <c r="C4890">
        <v>50</v>
      </c>
      <c r="D4890">
        <v>16</v>
      </c>
      <c r="F4890">
        <v>2017126</v>
      </c>
      <c r="G4890" s="1">
        <v>0.91437500000000005</v>
      </c>
      <c r="H4890">
        <v>50</v>
      </c>
      <c r="I4890">
        <v>-127</v>
      </c>
      <c r="M4890">
        <f t="shared" si="76"/>
        <v>16</v>
      </c>
    </row>
    <row r="4891" spans="1:13" x14ac:dyDescent="0.35">
      <c r="A4891">
        <v>2017126</v>
      </c>
      <c r="B4891" s="1">
        <v>0.91443287037037047</v>
      </c>
      <c r="C4891">
        <v>50</v>
      </c>
      <c r="D4891">
        <v>16</v>
      </c>
      <c r="F4891">
        <v>2017126</v>
      </c>
      <c r="G4891" s="1">
        <v>0.91446759259259258</v>
      </c>
      <c r="H4891">
        <v>50</v>
      </c>
      <c r="I4891">
        <v>-127</v>
      </c>
      <c r="M4891">
        <f t="shared" si="76"/>
        <v>16</v>
      </c>
    </row>
    <row r="4892" spans="1:13" x14ac:dyDescent="0.35">
      <c r="A4892">
        <v>2017126</v>
      </c>
      <c r="B4892" s="1">
        <v>0.914525462962963</v>
      </c>
      <c r="C4892">
        <v>50</v>
      </c>
      <c r="D4892">
        <v>16</v>
      </c>
      <c r="F4892">
        <v>2017126</v>
      </c>
      <c r="G4892" s="1">
        <v>0.91456018518518523</v>
      </c>
      <c r="H4892">
        <v>50</v>
      </c>
      <c r="I4892">
        <v>-127</v>
      </c>
      <c r="M4892">
        <f t="shared" si="76"/>
        <v>16</v>
      </c>
    </row>
    <row r="4893" spans="1:13" x14ac:dyDescent="0.35">
      <c r="A4893">
        <v>2017126</v>
      </c>
      <c r="B4893" s="1">
        <v>0.91461805555555553</v>
      </c>
      <c r="C4893">
        <v>50</v>
      </c>
      <c r="D4893">
        <v>16</v>
      </c>
      <c r="F4893">
        <v>2017126</v>
      </c>
      <c r="G4893" s="1">
        <v>0.91465277777777787</v>
      </c>
      <c r="H4893">
        <v>50</v>
      </c>
      <c r="I4893">
        <v>-127</v>
      </c>
      <c r="M4893">
        <f t="shared" si="76"/>
        <v>16</v>
      </c>
    </row>
    <row r="4894" spans="1:13" x14ac:dyDescent="0.35">
      <c r="A4894">
        <v>2017126</v>
      </c>
      <c r="B4894" s="1">
        <v>0.91471064814814806</v>
      </c>
      <c r="C4894">
        <v>50</v>
      </c>
      <c r="D4894">
        <v>16</v>
      </c>
      <c r="F4894">
        <v>2017126</v>
      </c>
      <c r="G4894" s="1">
        <v>0.9147453703703704</v>
      </c>
      <c r="H4894">
        <v>50</v>
      </c>
      <c r="I4894">
        <v>-127</v>
      </c>
      <c r="M4894">
        <f t="shared" si="76"/>
        <v>16</v>
      </c>
    </row>
    <row r="4895" spans="1:13" x14ac:dyDescent="0.35">
      <c r="A4895">
        <v>2017126</v>
      </c>
      <c r="B4895" s="1">
        <v>0.91480324074074071</v>
      </c>
      <c r="C4895">
        <v>50</v>
      </c>
      <c r="D4895">
        <v>16</v>
      </c>
      <c r="F4895">
        <v>2017126</v>
      </c>
      <c r="G4895" s="1">
        <v>0.91483796296296294</v>
      </c>
      <c r="H4895">
        <v>50</v>
      </c>
      <c r="I4895">
        <v>-127</v>
      </c>
      <c r="M4895">
        <f t="shared" si="76"/>
        <v>16</v>
      </c>
    </row>
    <row r="4896" spans="1:13" x14ac:dyDescent="0.35">
      <c r="A4896">
        <v>2017126</v>
      </c>
      <c r="B4896" s="1">
        <v>0.91490740740740739</v>
      </c>
      <c r="C4896">
        <v>50</v>
      </c>
      <c r="D4896">
        <v>16</v>
      </c>
      <c r="F4896">
        <v>2017126</v>
      </c>
      <c r="G4896" s="1">
        <v>0.91494212962962962</v>
      </c>
      <c r="H4896">
        <v>50</v>
      </c>
      <c r="I4896">
        <v>-127</v>
      </c>
      <c r="M4896">
        <f t="shared" si="76"/>
        <v>16</v>
      </c>
    </row>
    <row r="4897" spans="1:13" x14ac:dyDescent="0.35">
      <c r="A4897">
        <v>2017126</v>
      </c>
      <c r="B4897" s="1">
        <v>0.91500000000000004</v>
      </c>
      <c r="C4897">
        <v>50</v>
      </c>
      <c r="D4897">
        <v>16</v>
      </c>
      <c r="F4897">
        <v>2017126</v>
      </c>
      <c r="G4897" s="1">
        <v>0.91503472222222226</v>
      </c>
      <c r="H4897">
        <v>50</v>
      </c>
      <c r="I4897">
        <v>-127</v>
      </c>
      <c r="M4897">
        <f t="shared" si="76"/>
        <v>16</v>
      </c>
    </row>
    <row r="4898" spans="1:13" x14ac:dyDescent="0.35">
      <c r="A4898">
        <v>2017126</v>
      </c>
      <c r="B4898" s="1">
        <v>0.91509259259259268</v>
      </c>
      <c r="C4898">
        <v>50</v>
      </c>
      <c r="D4898">
        <v>16</v>
      </c>
      <c r="F4898">
        <v>2017126</v>
      </c>
      <c r="G4898" s="1">
        <v>0.9151273148148148</v>
      </c>
      <c r="H4898">
        <v>50</v>
      </c>
      <c r="I4898">
        <v>-127</v>
      </c>
      <c r="M4898">
        <f t="shared" si="76"/>
        <v>16</v>
      </c>
    </row>
    <row r="4899" spans="1:13" x14ac:dyDescent="0.35">
      <c r="A4899">
        <v>2017126</v>
      </c>
      <c r="B4899" s="1">
        <v>0.91518518518518521</v>
      </c>
      <c r="C4899">
        <v>50</v>
      </c>
      <c r="D4899">
        <v>16</v>
      </c>
      <c r="F4899">
        <v>2017126</v>
      </c>
      <c r="G4899" s="1">
        <v>0.91521990740740744</v>
      </c>
      <c r="H4899">
        <v>50</v>
      </c>
      <c r="I4899">
        <v>-127</v>
      </c>
      <c r="M4899">
        <f t="shared" si="76"/>
        <v>16</v>
      </c>
    </row>
    <row r="4900" spans="1:13" x14ac:dyDescent="0.35">
      <c r="A4900">
        <v>2017126</v>
      </c>
      <c r="B4900" s="1">
        <v>0.91527777777777775</v>
      </c>
      <c r="C4900">
        <v>50</v>
      </c>
      <c r="D4900">
        <v>16</v>
      </c>
      <c r="F4900">
        <v>2017126</v>
      </c>
      <c r="G4900" s="1">
        <v>0.91531250000000008</v>
      </c>
      <c r="H4900">
        <v>50</v>
      </c>
      <c r="I4900">
        <v>-127</v>
      </c>
      <c r="M4900">
        <f t="shared" si="76"/>
        <v>16</v>
      </c>
    </row>
    <row r="4901" spans="1:13" x14ac:dyDescent="0.35">
      <c r="A4901">
        <v>2017126</v>
      </c>
      <c r="B4901" s="1">
        <v>0.91537037037037028</v>
      </c>
      <c r="C4901">
        <v>50</v>
      </c>
      <c r="D4901">
        <v>16</v>
      </c>
      <c r="F4901">
        <v>2017126</v>
      </c>
      <c r="G4901" s="1">
        <v>0.91540509259259262</v>
      </c>
      <c r="H4901">
        <v>50</v>
      </c>
      <c r="I4901">
        <v>-127</v>
      </c>
      <c r="M4901">
        <f t="shared" si="76"/>
        <v>16</v>
      </c>
    </row>
    <row r="4902" spans="1:13" x14ac:dyDescent="0.35">
      <c r="A4902">
        <v>2017126</v>
      </c>
      <c r="B4902" s="1">
        <v>0.91546296296296292</v>
      </c>
      <c r="C4902">
        <v>50</v>
      </c>
      <c r="D4902">
        <v>16</v>
      </c>
      <c r="F4902">
        <v>2017126</v>
      </c>
      <c r="G4902" s="1">
        <v>0.91549768518518526</v>
      </c>
      <c r="H4902">
        <v>50</v>
      </c>
      <c r="I4902">
        <v>-127</v>
      </c>
      <c r="M4902">
        <f t="shared" si="76"/>
        <v>16</v>
      </c>
    </row>
    <row r="4903" spans="1:13" x14ac:dyDescent="0.35">
      <c r="A4903">
        <v>2017126</v>
      </c>
      <c r="B4903" s="1">
        <v>0.91555555555555557</v>
      </c>
      <c r="C4903">
        <v>50</v>
      </c>
      <c r="D4903">
        <v>16</v>
      </c>
      <c r="F4903">
        <v>2017126</v>
      </c>
      <c r="G4903" s="1">
        <v>0.91559027777777768</v>
      </c>
      <c r="H4903">
        <v>50</v>
      </c>
      <c r="I4903">
        <v>-127</v>
      </c>
      <c r="M4903">
        <f t="shared" si="76"/>
        <v>16</v>
      </c>
    </row>
    <row r="4904" spans="1:13" x14ac:dyDescent="0.35">
      <c r="A4904">
        <v>2017126</v>
      </c>
      <c r="B4904" s="1">
        <v>0.9156481481481481</v>
      </c>
      <c r="C4904">
        <v>50</v>
      </c>
      <c r="D4904">
        <v>16</v>
      </c>
      <c r="F4904">
        <v>2017126</v>
      </c>
      <c r="G4904" s="1">
        <v>0.91568287037037033</v>
      </c>
      <c r="H4904">
        <v>50</v>
      </c>
      <c r="I4904">
        <v>-127</v>
      </c>
      <c r="M4904">
        <f t="shared" si="76"/>
        <v>16</v>
      </c>
    </row>
    <row r="4905" spans="1:13" x14ac:dyDescent="0.35">
      <c r="A4905">
        <v>2017126</v>
      </c>
      <c r="B4905" s="1">
        <v>0.91574074074074074</v>
      </c>
      <c r="C4905">
        <v>50</v>
      </c>
      <c r="D4905">
        <v>16</v>
      </c>
      <c r="F4905">
        <v>2017126</v>
      </c>
      <c r="G4905" s="1">
        <v>0.91577546296296297</v>
      </c>
      <c r="H4905">
        <v>50</v>
      </c>
      <c r="I4905">
        <v>-127</v>
      </c>
      <c r="M4905">
        <f t="shared" si="76"/>
        <v>16</v>
      </c>
    </row>
    <row r="4906" spans="1:13" x14ac:dyDescent="0.35">
      <c r="A4906">
        <v>2017126</v>
      </c>
      <c r="B4906" s="1">
        <v>0.91583333333333339</v>
      </c>
      <c r="C4906">
        <v>50</v>
      </c>
      <c r="D4906">
        <v>16</v>
      </c>
      <c r="F4906">
        <v>2017126</v>
      </c>
      <c r="G4906" s="1">
        <v>0.9158680555555555</v>
      </c>
      <c r="H4906">
        <v>50</v>
      </c>
      <c r="I4906">
        <v>-127</v>
      </c>
      <c r="M4906">
        <f t="shared" si="76"/>
        <v>16</v>
      </c>
    </row>
    <row r="4907" spans="1:13" x14ac:dyDescent="0.35">
      <c r="A4907">
        <v>2017126</v>
      </c>
      <c r="B4907" s="1">
        <v>0.91592592592592592</v>
      </c>
      <c r="C4907">
        <v>50</v>
      </c>
      <c r="D4907">
        <v>16</v>
      </c>
      <c r="F4907">
        <v>2017126</v>
      </c>
      <c r="G4907" s="1">
        <v>0.91598379629629623</v>
      </c>
      <c r="H4907">
        <v>50</v>
      </c>
      <c r="I4907">
        <v>-127</v>
      </c>
      <c r="M4907">
        <f t="shared" si="76"/>
        <v>16</v>
      </c>
    </row>
    <row r="4908" spans="1:13" x14ac:dyDescent="0.35">
      <c r="A4908">
        <v>2017126</v>
      </c>
      <c r="B4908" s="1">
        <v>0.91601851851851857</v>
      </c>
      <c r="C4908">
        <v>50</v>
      </c>
      <c r="D4908">
        <v>16</v>
      </c>
      <c r="F4908">
        <v>2017126</v>
      </c>
      <c r="G4908" s="1">
        <v>0.91607638888888887</v>
      </c>
      <c r="H4908">
        <v>50</v>
      </c>
      <c r="I4908">
        <v>-127</v>
      </c>
      <c r="M4908">
        <f t="shared" si="76"/>
        <v>16</v>
      </c>
    </row>
    <row r="4909" spans="1:13" x14ac:dyDescent="0.35">
      <c r="A4909">
        <v>2017126</v>
      </c>
      <c r="B4909" s="1">
        <v>0.91611111111111121</v>
      </c>
      <c r="C4909">
        <v>50</v>
      </c>
      <c r="D4909">
        <v>16</v>
      </c>
      <c r="F4909">
        <v>2017126</v>
      </c>
      <c r="G4909" s="1">
        <v>0.9161689814814814</v>
      </c>
      <c r="H4909">
        <v>50</v>
      </c>
      <c r="I4909">
        <v>-127</v>
      </c>
      <c r="M4909">
        <f t="shared" si="76"/>
        <v>16</v>
      </c>
    </row>
    <row r="4910" spans="1:13" x14ac:dyDescent="0.35">
      <c r="A4910">
        <v>2017126</v>
      </c>
      <c r="B4910" s="1">
        <v>0.91620370370370363</v>
      </c>
      <c r="C4910">
        <v>50</v>
      </c>
      <c r="D4910">
        <v>16</v>
      </c>
      <c r="F4910">
        <v>2017126</v>
      </c>
      <c r="G4910" s="1">
        <v>0.91626157407407405</v>
      </c>
      <c r="H4910">
        <v>50</v>
      </c>
      <c r="I4910">
        <v>-127</v>
      </c>
      <c r="M4910">
        <f t="shared" si="76"/>
        <v>16</v>
      </c>
    </row>
    <row r="4911" spans="1:13" x14ac:dyDescent="0.35">
      <c r="A4911">
        <v>2017126</v>
      </c>
      <c r="B4911" s="1">
        <v>0.91629629629629628</v>
      </c>
      <c r="C4911">
        <v>50</v>
      </c>
      <c r="D4911">
        <v>16</v>
      </c>
      <c r="F4911">
        <v>2017126</v>
      </c>
      <c r="G4911" s="1">
        <v>0.91636574074074073</v>
      </c>
      <c r="H4911">
        <v>50</v>
      </c>
      <c r="I4911">
        <v>-127</v>
      </c>
      <c r="M4911">
        <f t="shared" si="76"/>
        <v>16</v>
      </c>
    </row>
    <row r="4912" spans="1:13" x14ac:dyDescent="0.35">
      <c r="A4912">
        <v>2017126</v>
      </c>
      <c r="B4912" s="1">
        <v>0.91640046296296296</v>
      </c>
      <c r="C4912">
        <v>50</v>
      </c>
      <c r="D4912">
        <v>16</v>
      </c>
      <c r="F4912">
        <v>2017126</v>
      </c>
      <c r="G4912" s="1">
        <v>0.91645833333333337</v>
      </c>
      <c r="H4912">
        <v>50</v>
      </c>
      <c r="I4912">
        <v>-127</v>
      </c>
      <c r="M4912">
        <f t="shared" si="76"/>
        <v>16</v>
      </c>
    </row>
    <row r="4913" spans="1:13" x14ac:dyDescent="0.35">
      <c r="A4913">
        <v>2017126</v>
      </c>
      <c r="B4913" s="1">
        <v>0.9164930555555556</v>
      </c>
      <c r="C4913">
        <v>50</v>
      </c>
      <c r="D4913">
        <v>16</v>
      </c>
      <c r="F4913">
        <v>2017126</v>
      </c>
      <c r="G4913" s="1">
        <v>0.91655092592592602</v>
      </c>
      <c r="H4913">
        <v>50</v>
      </c>
      <c r="I4913">
        <v>-127</v>
      </c>
      <c r="M4913">
        <f t="shared" si="76"/>
        <v>16</v>
      </c>
    </row>
    <row r="4914" spans="1:13" x14ac:dyDescent="0.35">
      <c r="A4914">
        <v>2017126</v>
      </c>
      <c r="B4914" s="1">
        <v>0.91658564814814814</v>
      </c>
      <c r="C4914">
        <v>50</v>
      </c>
      <c r="D4914">
        <v>16</v>
      </c>
      <c r="F4914">
        <v>2017126</v>
      </c>
      <c r="G4914" s="1">
        <v>0.91664351851851855</v>
      </c>
      <c r="H4914">
        <v>50</v>
      </c>
      <c r="I4914">
        <v>-127</v>
      </c>
      <c r="M4914">
        <f t="shared" si="76"/>
        <v>16</v>
      </c>
    </row>
    <row r="4915" spans="1:13" x14ac:dyDescent="0.35">
      <c r="A4915">
        <v>2017126</v>
      </c>
      <c r="B4915" s="1">
        <v>0.91667824074074078</v>
      </c>
      <c r="C4915">
        <v>50</v>
      </c>
      <c r="D4915">
        <v>16</v>
      </c>
      <c r="F4915">
        <v>2017126</v>
      </c>
      <c r="G4915" s="1">
        <v>0.91673611111111108</v>
      </c>
      <c r="H4915">
        <v>50</v>
      </c>
      <c r="I4915">
        <v>-127</v>
      </c>
      <c r="M4915">
        <f t="shared" si="76"/>
        <v>16</v>
      </c>
    </row>
    <row r="4916" spans="1:13" x14ac:dyDescent="0.35">
      <c r="A4916">
        <v>2017126</v>
      </c>
      <c r="B4916" s="1">
        <v>0.91677083333333342</v>
      </c>
      <c r="C4916">
        <v>50</v>
      </c>
      <c r="D4916">
        <v>16</v>
      </c>
      <c r="F4916">
        <v>2017126</v>
      </c>
      <c r="G4916" s="1">
        <v>0.91682870370370362</v>
      </c>
      <c r="H4916">
        <v>50</v>
      </c>
      <c r="I4916">
        <v>-127</v>
      </c>
      <c r="M4916">
        <f t="shared" si="76"/>
        <v>16</v>
      </c>
    </row>
    <row r="4917" spans="1:13" x14ac:dyDescent="0.35">
      <c r="A4917">
        <v>2017126</v>
      </c>
      <c r="B4917" s="1">
        <v>0.91686342592592596</v>
      </c>
      <c r="C4917">
        <v>50</v>
      </c>
      <c r="D4917">
        <v>16</v>
      </c>
      <c r="F4917">
        <v>2017126</v>
      </c>
      <c r="G4917" s="1">
        <v>0.91692129629629626</v>
      </c>
      <c r="H4917">
        <v>50</v>
      </c>
      <c r="I4917">
        <v>-127</v>
      </c>
      <c r="M4917">
        <f t="shared" si="76"/>
        <v>16</v>
      </c>
    </row>
    <row r="4918" spans="1:13" x14ac:dyDescent="0.35">
      <c r="A4918">
        <v>2017126</v>
      </c>
      <c r="B4918" s="1">
        <v>0.91695601851851849</v>
      </c>
      <c r="C4918">
        <v>50</v>
      </c>
      <c r="D4918">
        <v>16</v>
      </c>
      <c r="F4918">
        <v>2017126</v>
      </c>
      <c r="G4918" s="1">
        <v>0.91701388888888891</v>
      </c>
      <c r="H4918">
        <v>50</v>
      </c>
      <c r="I4918">
        <v>-127</v>
      </c>
      <c r="M4918">
        <f t="shared" si="76"/>
        <v>16</v>
      </c>
    </row>
    <row r="4919" spans="1:13" x14ac:dyDescent="0.35">
      <c r="A4919">
        <v>2017126</v>
      </c>
      <c r="B4919" s="1">
        <v>0.91704861111111102</v>
      </c>
      <c r="C4919">
        <v>50</v>
      </c>
      <c r="D4919">
        <v>16</v>
      </c>
      <c r="F4919">
        <v>2017126</v>
      </c>
      <c r="G4919" s="1">
        <v>0.91710648148148144</v>
      </c>
      <c r="H4919">
        <v>50</v>
      </c>
      <c r="I4919">
        <v>-127</v>
      </c>
      <c r="M4919">
        <f t="shared" si="76"/>
        <v>16</v>
      </c>
    </row>
    <row r="4920" spans="1:13" x14ac:dyDescent="0.35">
      <c r="A4920">
        <v>2017126</v>
      </c>
      <c r="B4920" s="1">
        <v>0.91714120370370367</v>
      </c>
      <c r="C4920">
        <v>50</v>
      </c>
      <c r="D4920">
        <v>16</v>
      </c>
      <c r="F4920">
        <v>2017126</v>
      </c>
      <c r="G4920" s="1">
        <v>0.91719907407407408</v>
      </c>
      <c r="H4920">
        <v>50</v>
      </c>
      <c r="I4920">
        <v>-127</v>
      </c>
      <c r="M4920">
        <f t="shared" si="76"/>
        <v>16</v>
      </c>
    </row>
    <row r="4921" spans="1:13" x14ac:dyDescent="0.35">
      <c r="A4921">
        <v>2017126</v>
      </c>
      <c r="B4921" s="1">
        <v>0.91723379629629631</v>
      </c>
      <c r="C4921">
        <v>50</v>
      </c>
      <c r="D4921">
        <v>16</v>
      </c>
      <c r="F4921">
        <v>2017126</v>
      </c>
      <c r="G4921" s="1">
        <v>0.91729166666666673</v>
      </c>
      <c r="H4921">
        <v>50</v>
      </c>
      <c r="I4921">
        <v>-127</v>
      </c>
      <c r="M4921">
        <f t="shared" si="76"/>
        <v>16</v>
      </c>
    </row>
    <row r="4922" spans="1:13" x14ac:dyDescent="0.35">
      <c r="A4922">
        <v>2017126</v>
      </c>
      <c r="B4922" s="1">
        <v>0.91732638888888884</v>
      </c>
      <c r="C4922">
        <v>50</v>
      </c>
      <c r="D4922">
        <v>16</v>
      </c>
      <c r="F4922">
        <v>2017126</v>
      </c>
      <c r="G4922" s="1">
        <v>0.91738425925925926</v>
      </c>
      <c r="H4922">
        <v>50</v>
      </c>
      <c r="I4922">
        <v>-127</v>
      </c>
      <c r="M4922">
        <f t="shared" si="76"/>
        <v>16</v>
      </c>
    </row>
    <row r="4923" spans="1:13" x14ac:dyDescent="0.35">
      <c r="A4923">
        <v>2017126</v>
      </c>
      <c r="B4923" s="1">
        <v>0.91741898148148149</v>
      </c>
      <c r="C4923">
        <v>50</v>
      </c>
      <c r="D4923">
        <v>16</v>
      </c>
      <c r="F4923">
        <v>2017126</v>
      </c>
      <c r="G4923" s="1">
        <v>0.9174768518518519</v>
      </c>
      <c r="H4923">
        <v>50</v>
      </c>
      <c r="I4923">
        <v>-127</v>
      </c>
      <c r="M4923">
        <f t="shared" si="76"/>
        <v>16</v>
      </c>
    </row>
    <row r="4924" spans="1:13" x14ac:dyDescent="0.35">
      <c r="A4924">
        <v>2017126</v>
      </c>
      <c r="B4924" s="1">
        <v>0.91751157407407413</v>
      </c>
      <c r="C4924">
        <v>50</v>
      </c>
      <c r="D4924">
        <v>16</v>
      </c>
      <c r="F4924">
        <v>2017126</v>
      </c>
      <c r="G4924" s="1">
        <v>0.91756944444444455</v>
      </c>
      <c r="H4924">
        <v>50</v>
      </c>
      <c r="I4924">
        <v>-127</v>
      </c>
      <c r="M4924">
        <f t="shared" si="76"/>
        <v>16</v>
      </c>
    </row>
    <row r="4925" spans="1:13" x14ac:dyDescent="0.35">
      <c r="A4925">
        <v>2017126</v>
      </c>
      <c r="B4925" s="1">
        <v>0.91760416666666667</v>
      </c>
      <c r="C4925">
        <v>50</v>
      </c>
      <c r="D4925">
        <v>16</v>
      </c>
      <c r="F4925">
        <v>2017126</v>
      </c>
      <c r="G4925" s="1">
        <v>0.91766203703703697</v>
      </c>
      <c r="H4925">
        <v>50</v>
      </c>
      <c r="I4925">
        <v>-127</v>
      </c>
      <c r="M4925">
        <f t="shared" si="76"/>
        <v>16</v>
      </c>
    </row>
    <row r="4926" spans="1:13" x14ac:dyDescent="0.35">
      <c r="A4926">
        <v>2017126</v>
      </c>
      <c r="B4926" s="1">
        <v>0.91769675925925931</v>
      </c>
      <c r="C4926">
        <v>50</v>
      </c>
      <c r="D4926">
        <v>16</v>
      </c>
      <c r="F4926">
        <v>2017126</v>
      </c>
      <c r="G4926" s="1">
        <v>0.91775462962962961</v>
      </c>
      <c r="H4926">
        <v>50</v>
      </c>
      <c r="I4926">
        <v>-127</v>
      </c>
      <c r="M4926">
        <f t="shared" si="76"/>
        <v>16</v>
      </c>
    </row>
    <row r="4927" spans="1:13" x14ac:dyDescent="0.35">
      <c r="A4927">
        <v>2017126</v>
      </c>
      <c r="B4927" s="1">
        <v>0.91778935185185195</v>
      </c>
      <c r="C4927">
        <v>50</v>
      </c>
      <c r="D4927">
        <v>16</v>
      </c>
      <c r="F4927">
        <v>2017126</v>
      </c>
      <c r="G4927" s="1">
        <v>0.91784722222222215</v>
      </c>
      <c r="H4927">
        <v>50</v>
      </c>
      <c r="I4927">
        <v>-127</v>
      </c>
      <c r="M4927">
        <f t="shared" si="76"/>
        <v>16</v>
      </c>
    </row>
    <row r="4928" spans="1:13" x14ac:dyDescent="0.35">
      <c r="A4928">
        <v>2017126</v>
      </c>
      <c r="B4928" s="1">
        <v>0.91788194444444438</v>
      </c>
      <c r="C4928">
        <v>50</v>
      </c>
      <c r="D4928">
        <v>16</v>
      </c>
      <c r="F4928">
        <v>2017126</v>
      </c>
      <c r="G4928" s="1">
        <v>0.91793981481481479</v>
      </c>
      <c r="H4928">
        <v>50</v>
      </c>
      <c r="I4928">
        <v>-127</v>
      </c>
      <c r="M4928">
        <f t="shared" si="76"/>
        <v>16</v>
      </c>
    </row>
    <row r="4929" spans="1:13" x14ac:dyDescent="0.35">
      <c r="A4929">
        <v>2017126</v>
      </c>
      <c r="B4929" s="1">
        <v>0.91797453703703702</v>
      </c>
      <c r="C4929">
        <v>50</v>
      </c>
      <c r="D4929">
        <v>16</v>
      </c>
      <c r="F4929">
        <v>2017126</v>
      </c>
      <c r="G4929" s="1">
        <v>0.91803240740740744</v>
      </c>
      <c r="H4929">
        <v>50</v>
      </c>
      <c r="I4929">
        <v>-127</v>
      </c>
      <c r="M4929">
        <f t="shared" si="76"/>
        <v>16</v>
      </c>
    </row>
    <row r="4930" spans="1:13" x14ac:dyDescent="0.35">
      <c r="A4930">
        <v>2017126</v>
      </c>
      <c r="B4930" s="1">
        <v>0.91806712962962955</v>
      </c>
      <c r="C4930">
        <v>50</v>
      </c>
      <c r="D4930">
        <v>16</v>
      </c>
      <c r="F4930">
        <v>2017126</v>
      </c>
      <c r="G4930" s="1">
        <v>0.91812499999999997</v>
      </c>
      <c r="H4930">
        <v>50</v>
      </c>
      <c r="I4930">
        <v>-127</v>
      </c>
      <c r="M4930">
        <f t="shared" si="76"/>
        <v>16</v>
      </c>
    </row>
    <row r="4931" spans="1:13" x14ac:dyDescent="0.35">
      <c r="A4931">
        <v>2017126</v>
      </c>
      <c r="B4931" s="1">
        <v>0.9181597222222222</v>
      </c>
      <c r="C4931">
        <v>50</v>
      </c>
      <c r="D4931">
        <v>16</v>
      </c>
      <c r="F4931">
        <v>2017126</v>
      </c>
      <c r="G4931" s="1">
        <v>0.91821759259259261</v>
      </c>
      <c r="H4931">
        <v>50</v>
      </c>
      <c r="I4931">
        <v>-127</v>
      </c>
      <c r="M4931">
        <f t="shared" ref="M4931:M4994" si="77">IF(D4931=-1,M4930,D4931)</f>
        <v>16</v>
      </c>
    </row>
    <row r="4932" spans="1:13" x14ac:dyDescent="0.35">
      <c r="A4932">
        <v>2017126</v>
      </c>
      <c r="B4932" s="1">
        <v>0.91825231481481484</v>
      </c>
      <c r="C4932">
        <v>50</v>
      </c>
      <c r="D4932">
        <v>16</v>
      </c>
      <c r="F4932">
        <v>2017126</v>
      </c>
      <c r="G4932" s="1">
        <v>0.91831018518518526</v>
      </c>
      <c r="H4932">
        <v>50</v>
      </c>
      <c r="I4932">
        <v>-127</v>
      </c>
      <c r="M4932">
        <f t="shared" si="77"/>
        <v>16</v>
      </c>
    </row>
    <row r="4933" spans="1:13" x14ac:dyDescent="0.35">
      <c r="A4933">
        <v>2017126</v>
      </c>
      <c r="B4933" s="1">
        <v>0.91834490740740737</v>
      </c>
      <c r="C4933">
        <v>50</v>
      </c>
      <c r="D4933">
        <v>16</v>
      </c>
      <c r="F4933">
        <v>2017126</v>
      </c>
      <c r="G4933" s="1">
        <v>0.91840277777777779</v>
      </c>
      <c r="H4933">
        <v>50</v>
      </c>
      <c r="I4933">
        <v>-127</v>
      </c>
      <c r="M4933">
        <f t="shared" si="77"/>
        <v>16</v>
      </c>
    </row>
    <row r="4934" spans="1:13" x14ac:dyDescent="0.35">
      <c r="A4934">
        <v>2017126</v>
      </c>
      <c r="B4934" s="1">
        <v>0.91843750000000002</v>
      </c>
      <c r="C4934">
        <v>50</v>
      </c>
      <c r="D4934">
        <v>16</v>
      </c>
      <c r="F4934">
        <v>2017126</v>
      </c>
      <c r="G4934" s="1">
        <v>0.91849537037037043</v>
      </c>
      <c r="H4934">
        <v>50</v>
      </c>
      <c r="I4934">
        <v>-127</v>
      </c>
      <c r="M4934">
        <f t="shared" si="77"/>
        <v>16</v>
      </c>
    </row>
    <row r="4935" spans="1:13" x14ac:dyDescent="0.35">
      <c r="A4935">
        <v>2017126</v>
      </c>
      <c r="B4935" s="1">
        <v>0.91853009259259266</v>
      </c>
      <c r="C4935">
        <v>50</v>
      </c>
      <c r="D4935">
        <v>16</v>
      </c>
      <c r="F4935">
        <v>2017126</v>
      </c>
      <c r="G4935" s="1">
        <v>0.91858796296296286</v>
      </c>
      <c r="H4935">
        <v>50</v>
      </c>
      <c r="I4935">
        <v>-127</v>
      </c>
      <c r="M4935">
        <f t="shared" si="77"/>
        <v>16</v>
      </c>
    </row>
    <row r="4936" spans="1:13" x14ac:dyDescent="0.35">
      <c r="A4936">
        <v>2017126</v>
      </c>
      <c r="B4936" s="1">
        <v>0.91864583333333327</v>
      </c>
      <c r="C4936">
        <v>50</v>
      </c>
      <c r="D4936">
        <v>16</v>
      </c>
      <c r="F4936">
        <v>2017126</v>
      </c>
      <c r="G4936" s="1">
        <v>0.9186805555555555</v>
      </c>
      <c r="H4936">
        <v>50</v>
      </c>
      <c r="I4936">
        <v>-127</v>
      </c>
      <c r="M4936">
        <f t="shared" si="77"/>
        <v>16</v>
      </c>
    </row>
    <row r="4937" spans="1:13" x14ac:dyDescent="0.35">
      <c r="A4937">
        <v>2017126</v>
      </c>
      <c r="B4937" s="1">
        <v>0.91873842592592592</v>
      </c>
      <c r="C4937">
        <v>50</v>
      </c>
      <c r="D4937">
        <v>16</v>
      </c>
      <c r="F4937">
        <v>2017126</v>
      </c>
      <c r="G4937" s="1">
        <v>0.91877314814814814</v>
      </c>
      <c r="H4937">
        <v>50</v>
      </c>
      <c r="I4937">
        <v>-127</v>
      </c>
      <c r="M4937">
        <f t="shared" si="77"/>
        <v>16</v>
      </c>
    </row>
    <row r="4938" spans="1:13" x14ac:dyDescent="0.35">
      <c r="A4938">
        <v>2017126</v>
      </c>
      <c r="B4938" s="1">
        <v>0.91883101851851856</v>
      </c>
      <c r="C4938">
        <v>50</v>
      </c>
      <c r="D4938">
        <v>16</v>
      </c>
      <c r="F4938">
        <v>2017126</v>
      </c>
      <c r="G4938" s="1">
        <v>0.91886574074074068</v>
      </c>
      <c r="H4938">
        <v>50</v>
      </c>
      <c r="I4938">
        <v>-127</v>
      </c>
      <c r="M4938">
        <f t="shared" si="77"/>
        <v>16</v>
      </c>
    </row>
    <row r="4939" spans="1:13" x14ac:dyDescent="0.35">
      <c r="A4939">
        <v>2017126</v>
      </c>
      <c r="B4939" s="1">
        <v>0.91892361111111109</v>
      </c>
      <c r="C4939">
        <v>50</v>
      </c>
      <c r="D4939">
        <v>16</v>
      </c>
      <c r="F4939">
        <v>2017126</v>
      </c>
      <c r="G4939" s="1">
        <v>0.91895833333333332</v>
      </c>
      <c r="H4939">
        <v>50</v>
      </c>
      <c r="I4939">
        <v>-127</v>
      </c>
      <c r="M4939">
        <f t="shared" si="77"/>
        <v>16</v>
      </c>
    </row>
    <row r="4940" spans="1:13" x14ac:dyDescent="0.35">
      <c r="A4940">
        <v>2017126</v>
      </c>
      <c r="B4940" s="1">
        <v>0.91901620370370374</v>
      </c>
      <c r="C4940">
        <v>50</v>
      </c>
      <c r="D4940">
        <v>16</v>
      </c>
      <c r="F4940">
        <v>2017126</v>
      </c>
      <c r="G4940" s="1">
        <v>0.91905092592592597</v>
      </c>
      <c r="H4940">
        <v>50</v>
      </c>
      <c r="I4940">
        <v>-127</v>
      </c>
      <c r="M4940">
        <f t="shared" si="77"/>
        <v>16</v>
      </c>
    </row>
    <row r="4941" spans="1:13" x14ac:dyDescent="0.35">
      <c r="A4941">
        <v>2017126</v>
      </c>
      <c r="B4941" s="1">
        <v>0.91910879629629638</v>
      </c>
      <c r="C4941">
        <v>50</v>
      </c>
      <c r="D4941">
        <v>16</v>
      </c>
      <c r="F4941">
        <v>2017126</v>
      </c>
      <c r="G4941" s="1">
        <v>0.9191435185185185</v>
      </c>
      <c r="H4941">
        <v>50</v>
      </c>
      <c r="I4941">
        <v>-127</v>
      </c>
      <c r="M4941">
        <f t="shared" si="77"/>
        <v>16</v>
      </c>
    </row>
    <row r="4942" spans="1:13" x14ac:dyDescent="0.35">
      <c r="A4942">
        <v>2017126</v>
      </c>
      <c r="B4942" s="1">
        <v>0.91920138888888892</v>
      </c>
      <c r="C4942">
        <v>50</v>
      </c>
      <c r="D4942">
        <v>15.9375</v>
      </c>
      <c r="F4942">
        <v>2017126</v>
      </c>
      <c r="G4942" s="1">
        <v>0.91923611111111114</v>
      </c>
      <c r="H4942">
        <v>50</v>
      </c>
      <c r="I4942">
        <v>-127</v>
      </c>
      <c r="M4942">
        <f t="shared" si="77"/>
        <v>15.9375</v>
      </c>
    </row>
    <row r="4943" spans="1:13" x14ac:dyDescent="0.35">
      <c r="A4943">
        <v>2017126</v>
      </c>
      <c r="B4943" s="1">
        <v>0.91929398148148145</v>
      </c>
      <c r="C4943">
        <v>50</v>
      </c>
      <c r="D4943">
        <v>16</v>
      </c>
      <c r="F4943">
        <v>2017126</v>
      </c>
      <c r="G4943" s="1">
        <v>0.91932870370370379</v>
      </c>
      <c r="H4943">
        <v>50</v>
      </c>
      <c r="I4943">
        <v>-127</v>
      </c>
      <c r="M4943">
        <f t="shared" si="77"/>
        <v>16</v>
      </c>
    </row>
    <row r="4944" spans="1:13" x14ac:dyDescent="0.35">
      <c r="A4944">
        <v>2017126</v>
      </c>
      <c r="B4944" s="1">
        <v>0.91938657407407398</v>
      </c>
      <c r="C4944">
        <v>50</v>
      </c>
      <c r="D4944">
        <v>16</v>
      </c>
      <c r="F4944">
        <v>2017126</v>
      </c>
      <c r="G4944" s="1">
        <v>0.91942129629629632</v>
      </c>
      <c r="H4944">
        <v>50</v>
      </c>
      <c r="I4944">
        <v>-127</v>
      </c>
      <c r="M4944">
        <f t="shared" si="77"/>
        <v>16</v>
      </c>
    </row>
    <row r="4945" spans="1:13" x14ac:dyDescent="0.35">
      <c r="A4945">
        <v>2017126</v>
      </c>
      <c r="B4945" s="1">
        <v>0.91947916666666663</v>
      </c>
      <c r="C4945">
        <v>50</v>
      </c>
      <c r="D4945">
        <v>16</v>
      </c>
      <c r="F4945">
        <v>2017126</v>
      </c>
      <c r="G4945" s="1">
        <v>0.91951388888888885</v>
      </c>
      <c r="H4945">
        <v>50</v>
      </c>
      <c r="I4945">
        <v>-127</v>
      </c>
      <c r="M4945">
        <f t="shared" si="77"/>
        <v>16</v>
      </c>
    </row>
    <row r="4946" spans="1:13" x14ac:dyDescent="0.35">
      <c r="A4946">
        <v>2017126</v>
      </c>
      <c r="B4946" s="1">
        <v>0.91957175925925927</v>
      </c>
      <c r="C4946">
        <v>50</v>
      </c>
      <c r="D4946">
        <v>15.9375</v>
      </c>
      <c r="F4946">
        <v>2017126</v>
      </c>
      <c r="G4946" s="1">
        <v>0.91960648148148139</v>
      </c>
      <c r="H4946">
        <v>50</v>
      </c>
      <c r="I4946">
        <v>-127</v>
      </c>
      <c r="M4946">
        <f t="shared" si="77"/>
        <v>15.9375</v>
      </c>
    </row>
    <row r="4947" spans="1:13" x14ac:dyDescent="0.35">
      <c r="A4947">
        <v>2017126</v>
      </c>
      <c r="B4947" s="1">
        <v>0.9196643518518518</v>
      </c>
      <c r="C4947">
        <v>50</v>
      </c>
      <c r="D4947">
        <v>15.9375</v>
      </c>
      <c r="F4947">
        <v>2017126</v>
      </c>
      <c r="G4947" s="1">
        <v>0.91969907407407403</v>
      </c>
      <c r="H4947">
        <v>50</v>
      </c>
      <c r="I4947">
        <v>-127</v>
      </c>
      <c r="M4947">
        <f t="shared" si="77"/>
        <v>15.9375</v>
      </c>
    </row>
    <row r="4948" spans="1:13" x14ac:dyDescent="0.35">
      <c r="A4948">
        <v>2017126</v>
      </c>
      <c r="B4948" s="1">
        <v>0.91975694444444445</v>
      </c>
      <c r="C4948">
        <v>50</v>
      </c>
      <c r="D4948">
        <v>16</v>
      </c>
      <c r="F4948">
        <v>2017126</v>
      </c>
      <c r="G4948" s="1">
        <v>0.91979166666666667</v>
      </c>
      <c r="H4948">
        <v>50</v>
      </c>
      <c r="I4948">
        <v>-127</v>
      </c>
      <c r="M4948">
        <f t="shared" si="77"/>
        <v>16</v>
      </c>
    </row>
    <row r="4949" spans="1:13" x14ac:dyDescent="0.35">
      <c r="A4949">
        <v>2017126</v>
      </c>
      <c r="B4949" s="1">
        <v>0.91987268518518517</v>
      </c>
      <c r="C4949">
        <v>50</v>
      </c>
      <c r="D4949">
        <v>-1</v>
      </c>
      <c r="F4949">
        <v>2017126</v>
      </c>
      <c r="G4949" s="1">
        <v>0.91995370370370377</v>
      </c>
      <c r="H4949">
        <v>50</v>
      </c>
      <c r="I4949">
        <v>-1</v>
      </c>
      <c r="M4949">
        <f t="shared" si="77"/>
        <v>16</v>
      </c>
    </row>
    <row r="4950" spans="1:13" x14ac:dyDescent="0.35">
      <c r="A4950">
        <v>2017126</v>
      </c>
      <c r="B4950" s="1">
        <v>0.919988425925926</v>
      </c>
      <c r="C4950">
        <v>50</v>
      </c>
      <c r="D4950">
        <v>16</v>
      </c>
      <c r="F4950">
        <v>2017126</v>
      </c>
      <c r="G4950" s="1">
        <v>0.92002314814814812</v>
      </c>
      <c r="H4950">
        <v>50</v>
      </c>
      <c r="I4950">
        <v>-127</v>
      </c>
      <c r="M4950">
        <f t="shared" si="77"/>
        <v>16</v>
      </c>
    </row>
    <row r="4951" spans="1:13" x14ac:dyDescent="0.35">
      <c r="A4951">
        <v>2017126</v>
      </c>
      <c r="B4951" s="1">
        <v>0.92008101851851853</v>
      </c>
      <c r="C4951">
        <v>50</v>
      </c>
      <c r="D4951">
        <v>15.9375</v>
      </c>
      <c r="F4951">
        <v>2017126</v>
      </c>
      <c r="G4951" s="1">
        <v>0.92011574074074076</v>
      </c>
      <c r="H4951">
        <v>50</v>
      </c>
      <c r="I4951">
        <v>-127</v>
      </c>
      <c r="M4951">
        <f t="shared" si="77"/>
        <v>15.9375</v>
      </c>
    </row>
    <row r="4952" spans="1:13" x14ac:dyDescent="0.35">
      <c r="A4952">
        <v>2017126</v>
      </c>
      <c r="B4952" s="1">
        <v>0.92017361111111118</v>
      </c>
      <c r="C4952">
        <v>50</v>
      </c>
      <c r="D4952">
        <v>15.9375</v>
      </c>
      <c r="F4952">
        <v>2017126</v>
      </c>
      <c r="G4952" s="1">
        <v>0.92020833333333341</v>
      </c>
      <c r="H4952">
        <v>50</v>
      </c>
      <c r="I4952">
        <v>-127</v>
      </c>
      <c r="M4952">
        <f t="shared" si="77"/>
        <v>15.9375</v>
      </c>
    </row>
    <row r="4953" spans="1:13" x14ac:dyDescent="0.35">
      <c r="A4953">
        <v>2017126</v>
      </c>
      <c r="B4953" s="1">
        <v>0.9202662037037036</v>
      </c>
      <c r="C4953">
        <v>50</v>
      </c>
      <c r="D4953">
        <v>15.9375</v>
      </c>
      <c r="F4953">
        <v>2017126</v>
      </c>
      <c r="G4953" s="1">
        <v>0.92030092592592594</v>
      </c>
      <c r="H4953">
        <v>50</v>
      </c>
      <c r="I4953">
        <v>-127</v>
      </c>
      <c r="M4953">
        <f t="shared" si="77"/>
        <v>15.9375</v>
      </c>
    </row>
    <row r="4954" spans="1:13" x14ac:dyDescent="0.35">
      <c r="A4954">
        <v>2017126</v>
      </c>
      <c r="B4954" s="1">
        <v>0.92035879629629624</v>
      </c>
      <c r="C4954">
        <v>50</v>
      </c>
      <c r="D4954">
        <v>15.9375</v>
      </c>
      <c r="F4954">
        <v>2017126</v>
      </c>
      <c r="G4954" s="1">
        <v>0.92039351851851858</v>
      </c>
      <c r="H4954">
        <v>50</v>
      </c>
      <c r="I4954">
        <v>-127</v>
      </c>
      <c r="M4954">
        <f t="shared" si="77"/>
        <v>15.9375</v>
      </c>
    </row>
    <row r="4955" spans="1:13" x14ac:dyDescent="0.35">
      <c r="A4955">
        <v>2017126</v>
      </c>
      <c r="B4955" s="1">
        <v>0.92045138888888889</v>
      </c>
      <c r="C4955">
        <v>50</v>
      </c>
      <c r="D4955">
        <v>15.9375</v>
      </c>
      <c r="F4955">
        <v>2017126</v>
      </c>
      <c r="G4955" s="1">
        <v>0.92048611111111101</v>
      </c>
      <c r="H4955">
        <v>50</v>
      </c>
      <c r="I4955">
        <v>-127</v>
      </c>
      <c r="M4955">
        <f t="shared" si="77"/>
        <v>15.9375</v>
      </c>
    </row>
    <row r="4956" spans="1:13" x14ac:dyDescent="0.35">
      <c r="A4956">
        <v>2017126</v>
      </c>
      <c r="B4956" s="1">
        <v>0.92054398148148142</v>
      </c>
      <c r="C4956">
        <v>50</v>
      </c>
      <c r="D4956">
        <v>15.9375</v>
      </c>
      <c r="F4956">
        <v>2017126</v>
      </c>
      <c r="G4956" s="1">
        <v>0.92057870370370365</v>
      </c>
      <c r="H4956">
        <v>50</v>
      </c>
      <c r="I4956">
        <v>-127</v>
      </c>
      <c r="M4956">
        <f t="shared" si="77"/>
        <v>15.9375</v>
      </c>
    </row>
    <row r="4957" spans="1:13" x14ac:dyDescent="0.35">
      <c r="A4957">
        <v>2017126</v>
      </c>
      <c r="B4957" s="1">
        <v>0.92063657407407407</v>
      </c>
      <c r="C4957">
        <v>50</v>
      </c>
      <c r="D4957">
        <v>15.9375</v>
      </c>
      <c r="F4957">
        <v>2017126</v>
      </c>
      <c r="G4957" s="1">
        <v>0.92067129629629629</v>
      </c>
      <c r="H4957">
        <v>50</v>
      </c>
      <c r="I4957">
        <v>-127</v>
      </c>
      <c r="M4957">
        <f t="shared" si="77"/>
        <v>15.9375</v>
      </c>
    </row>
    <row r="4958" spans="1:13" x14ac:dyDescent="0.35">
      <c r="A4958">
        <v>2017126</v>
      </c>
      <c r="B4958" s="1">
        <v>0.92072916666666671</v>
      </c>
      <c r="C4958">
        <v>50</v>
      </c>
      <c r="D4958">
        <v>15.9375</v>
      </c>
      <c r="F4958">
        <v>2017126</v>
      </c>
      <c r="G4958" s="1">
        <v>0.92076388888888883</v>
      </c>
      <c r="H4958">
        <v>50</v>
      </c>
      <c r="I4958">
        <v>-127</v>
      </c>
      <c r="M4958">
        <f t="shared" si="77"/>
        <v>15.9375</v>
      </c>
    </row>
    <row r="4959" spans="1:13" x14ac:dyDescent="0.35">
      <c r="A4959">
        <v>2017126</v>
      </c>
      <c r="B4959" s="1">
        <v>0.92083333333333339</v>
      </c>
      <c r="C4959">
        <v>50</v>
      </c>
      <c r="D4959">
        <v>15.9375</v>
      </c>
      <c r="F4959">
        <v>2017126</v>
      </c>
      <c r="G4959" s="1">
        <v>0.92086805555555562</v>
      </c>
      <c r="H4959">
        <v>50</v>
      </c>
      <c r="I4959">
        <v>-127</v>
      </c>
      <c r="M4959">
        <f t="shared" si="77"/>
        <v>15.9375</v>
      </c>
    </row>
    <row r="4960" spans="1:13" x14ac:dyDescent="0.35">
      <c r="A4960">
        <v>2017126</v>
      </c>
      <c r="B4960" s="1">
        <v>0.92092592592592604</v>
      </c>
      <c r="C4960">
        <v>50</v>
      </c>
      <c r="D4960">
        <v>15.9375</v>
      </c>
      <c r="F4960">
        <v>2017126</v>
      </c>
      <c r="G4960" s="1">
        <v>0.92096064814814815</v>
      </c>
      <c r="H4960">
        <v>50</v>
      </c>
      <c r="I4960">
        <v>-127</v>
      </c>
      <c r="M4960">
        <f t="shared" si="77"/>
        <v>15.9375</v>
      </c>
    </row>
    <row r="4961" spans="1:13" x14ac:dyDescent="0.35">
      <c r="A4961">
        <v>2017126</v>
      </c>
      <c r="B4961" s="1">
        <v>0.92101851851851846</v>
      </c>
      <c r="C4961">
        <v>50</v>
      </c>
      <c r="D4961">
        <v>15.9375</v>
      </c>
      <c r="F4961">
        <v>2017126</v>
      </c>
      <c r="G4961" s="1">
        <v>0.9210532407407408</v>
      </c>
      <c r="H4961">
        <v>50</v>
      </c>
      <c r="I4961">
        <v>-127</v>
      </c>
      <c r="M4961">
        <f t="shared" si="77"/>
        <v>15.9375</v>
      </c>
    </row>
    <row r="4962" spans="1:13" x14ac:dyDescent="0.35">
      <c r="A4962">
        <v>2017126</v>
      </c>
      <c r="B4962" s="1">
        <v>0.9211111111111111</v>
      </c>
      <c r="C4962">
        <v>50</v>
      </c>
      <c r="D4962">
        <v>15.9375</v>
      </c>
      <c r="F4962">
        <v>2017126</v>
      </c>
      <c r="G4962" s="1">
        <v>0.92114583333333344</v>
      </c>
      <c r="H4962">
        <v>50</v>
      </c>
      <c r="I4962">
        <v>-127</v>
      </c>
      <c r="M4962">
        <f t="shared" si="77"/>
        <v>15.9375</v>
      </c>
    </row>
    <row r="4963" spans="1:13" x14ac:dyDescent="0.35">
      <c r="A4963">
        <v>2017126</v>
      </c>
      <c r="B4963" s="1">
        <v>0.92120370370370364</v>
      </c>
      <c r="C4963">
        <v>50</v>
      </c>
      <c r="D4963">
        <v>15.9375</v>
      </c>
      <c r="F4963">
        <v>2017126</v>
      </c>
      <c r="G4963" s="1">
        <v>0.92126157407407405</v>
      </c>
      <c r="H4963">
        <v>50</v>
      </c>
      <c r="I4963">
        <v>-127</v>
      </c>
      <c r="M4963">
        <f t="shared" si="77"/>
        <v>15.9375</v>
      </c>
    </row>
    <row r="4964" spans="1:13" x14ac:dyDescent="0.35">
      <c r="A4964">
        <v>2017126</v>
      </c>
      <c r="B4964" s="1">
        <v>0.92129629629629628</v>
      </c>
      <c r="C4964">
        <v>50</v>
      </c>
      <c r="D4964">
        <v>15.9375</v>
      </c>
      <c r="F4964">
        <v>2017126</v>
      </c>
      <c r="G4964" s="1">
        <v>0.9213541666666667</v>
      </c>
      <c r="H4964">
        <v>50</v>
      </c>
      <c r="I4964">
        <v>-127</v>
      </c>
      <c r="M4964">
        <f t="shared" si="77"/>
        <v>15.9375</v>
      </c>
    </row>
    <row r="4965" spans="1:13" x14ac:dyDescent="0.35">
      <c r="A4965">
        <v>2017126</v>
      </c>
      <c r="B4965" s="1">
        <v>0.92138888888888892</v>
      </c>
      <c r="C4965">
        <v>50</v>
      </c>
      <c r="D4965">
        <v>15.9375</v>
      </c>
      <c r="F4965">
        <v>2017126</v>
      </c>
      <c r="G4965" s="1">
        <v>0.92144675925925934</v>
      </c>
      <c r="H4965">
        <v>50</v>
      </c>
      <c r="I4965">
        <v>-127</v>
      </c>
      <c r="M4965">
        <f t="shared" si="77"/>
        <v>15.9375</v>
      </c>
    </row>
    <row r="4966" spans="1:13" x14ac:dyDescent="0.35">
      <c r="A4966">
        <v>2017126</v>
      </c>
      <c r="B4966" s="1">
        <v>0.92148148148148146</v>
      </c>
      <c r="C4966">
        <v>50</v>
      </c>
      <c r="D4966">
        <v>15.9375</v>
      </c>
      <c r="F4966">
        <v>2017126</v>
      </c>
      <c r="G4966" s="1">
        <v>0.92153935185185187</v>
      </c>
      <c r="H4966">
        <v>50</v>
      </c>
      <c r="I4966">
        <v>-127</v>
      </c>
      <c r="M4966">
        <f t="shared" si="77"/>
        <v>15.9375</v>
      </c>
    </row>
    <row r="4967" spans="1:13" x14ac:dyDescent="0.35">
      <c r="A4967">
        <v>2017126</v>
      </c>
      <c r="B4967" s="1">
        <v>0.9215740740740741</v>
      </c>
      <c r="C4967">
        <v>50</v>
      </c>
      <c r="D4967">
        <v>15.9375</v>
      </c>
      <c r="F4967">
        <v>2017126</v>
      </c>
      <c r="G4967" s="1">
        <v>0.92163194444444452</v>
      </c>
      <c r="H4967">
        <v>50</v>
      </c>
      <c r="I4967">
        <v>-127</v>
      </c>
      <c r="M4967">
        <f t="shared" si="77"/>
        <v>15.9375</v>
      </c>
    </row>
    <row r="4968" spans="1:13" x14ac:dyDescent="0.35">
      <c r="A4968">
        <v>2017126</v>
      </c>
      <c r="B4968" s="1">
        <v>0.92166666666666675</v>
      </c>
      <c r="C4968">
        <v>50</v>
      </c>
      <c r="D4968">
        <v>15.9375</v>
      </c>
      <c r="F4968">
        <v>2017126</v>
      </c>
      <c r="G4968" s="1">
        <v>0.92172453703703694</v>
      </c>
      <c r="H4968">
        <v>50</v>
      </c>
      <c r="I4968">
        <v>-127</v>
      </c>
      <c r="M4968">
        <f t="shared" si="77"/>
        <v>15.9375</v>
      </c>
    </row>
    <row r="4969" spans="1:13" x14ac:dyDescent="0.35">
      <c r="A4969">
        <v>2017126</v>
      </c>
      <c r="B4969" s="1">
        <v>0.92175925925925928</v>
      </c>
      <c r="C4969">
        <v>50</v>
      </c>
      <c r="D4969">
        <v>15.9375</v>
      </c>
      <c r="F4969">
        <v>2017126</v>
      </c>
      <c r="G4969" s="1">
        <v>0.92181712962962958</v>
      </c>
      <c r="H4969">
        <v>50</v>
      </c>
      <c r="I4969">
        <v>-127</v>
      </c>
      <c r="M4969">
        <f t="shared" si="77"/>
        <v>15.9375</v>
      </c>
    </row>
    <row r="4970" spans="1:13" x14ac:dyDescent="0.35">
      <c r="A4970">
        <v>2017126</v>
      </c>
      <c r="B4970" s="1">
        <v>0.92185185185185192</v>
      </c>
      <c r="C4970">
        <v>50</v>
      </c>
      <c r="D4970">
        <v>15.9375</v>
      </c>
      <c r="F4970">
        <v>2017126</v>
      </c>
      <c r="G4970" s="1">
        <v>0.92190972222222223</v>
      </c>
      <c r="H4970">
        <v>50</v>
      </c>
      <c r="I4970">
        <v>-127</v>
      </c>
      <c r="M4970">
        <f t="shared" si="77"/>
        <v>15.9375</v>
      </c>
    </row>
    <row r="4971" spans="1:13" x14ac:dyDescent="0.35">
      <c r="A4971">
        <v>2017126</v>
      </c>
      <c r="B4971" s="1">
        <v>0.92194444444444434</v>
      </c>
      <c r="C4971">
        <v>50</v>
      </c>
      <c r="D4971">
        <v>15.9375</v>
      </c>
      <c r="F4971">
        <v>2017126</v>
      </c>
      <c r="G4971" s="1">
        <v>0.92200231481481476</v>
      </c>
      <c r="H4971">
        <v>50</v>
      </c>
      <c r="I4971">
        <v>-127</v>
      </c>
      <c r="M4971">
        <f t="shared" si="77"/>
        <v>15.9375</v>
      </c>
    </row>
    <row r="4972" spans="1:13" x14ac:dyDescent="0.35">
      <c r="A4972">
        <v>2017126</v>
      </c>
      <c r="B4972" s="1">
        <v>0.92203703703703699</v>
      </c>
      <c r="C4972">
        <v>50</v>
      </c>
      <c r="D4972">
        <v>15.9375</v>
      </c>
      <c r="F4972">
        <v>2017126</v>
      </c>
      <c r="G4972" s="1">
        <v>0.9220949074074074</v>
      </c>
      <c r="H4972">
        <v>50</v>
      </c>
      <c r="I4972">
        <v>-127</v>
      </c>
      <c r="M4972">
        <f t="shared" si="77"/>
        <v>15.9375</v>
      </c>
    </row>
    <row r="4973" spans="1:13" x14ac:dyDescent="0.35">
      <c r="A4973">
        <v>2017126</v>
      </c>
      <c r="B4973" s="1">
        <v>0.92212962962962963</v>
      </c>
      <c r="C4973">
        <v>50</v>
      </c>
      <c r="D4973">
        <v>15.9375</v>
      </c>
      <c r="F4973">
        <v>2017126</v>
      </c>
      <c r="G4973" s="1">
        <v>0.92218750000000005</v>
      </c>
      <c r="H4973">
        <v>50</v>
      </c>
      <c r="I4973">
        <v>-127</v>
      </c>
      <c r="M4973">
        <f t="shared" si="77"/>
        <v>15.9375</v>
      </c>
    </row>
    <row r="4974" spans="1:13" x14ac:dyDescent="0.35">
      <c r="A4974">
        <v>2017126</v>
      </c>
      <c r="B4974" s="1">
        <v>0.92222222222222217</v>
      </c>
      <c r="C4974">
        <v>50</v>
      </c>
      <c r="D4974">
        <v>15.9375</v>
      </c>
      <c r="F4974">
        <v>2017126</v>
      </c>
      <c r="G4974" s="1">
        <v>0.92228009259259258</v>
      </c>
      <c r="H4974">
        <v>50</v>
      </c>
      <c r="I4974">
        <v>-127</v>
      </c>
      <c r="M4974">
        <f t="shared" si="77"/>
        <v>15.9375</v>
      </c>
    </row>
    <row r="4975" spans="1:13" x14ac:dyDescent="0.35">
      <c r="A4975">
        <v>2017126</v>
      </c>
      <c r="B4975" s="1">
        <v>0.92231481481481481</v>
      </c>
      <c r="C4975">
        <v>50</v>
      </c>
      <c r="D4975">
        <v>15.9375</v>
      </c>
      <c r="F4975">
        <v>2017126</v>
      </c>
      <c r="G4975" s="1">
        <v>0.92237268518518523</v>
      </c>
      <c r="H4975">
        <v>50</v>
      </c>
      <c r="I4975">
        <v>-127</v>
      </c>
      <c r="M4975">
        <f t="shared" si="77"/>
        <v>15.9375</v>
      </c>
    </row>
    <row r="4976" spans="1:13" x14ac:dyDescent="0.35">
      <c r="A4976">
        <v>2017126</v>
      </c>
      <c r="B4976" s="1">
        <v>0.92240740740740745</v>
      </c>
      <c r="C4976">
        <v>50</v>
      </c>
      <c r="D4976">
        <v>15.9375</v>
      </c>
      <c r="F4976">
        <v>2017126</v>
      </c>
      <c r="G4976" s="1">
        <v>0.92246527777777787</v>
      </c>
      <c r="H4976">
        <v>50</v>
      </c>
      <c r="I4976">
        <v>-127</v>
      </c>
      <c r="M4976">
        <f t="shared" si="77"/>
        <v>15.9375</v>
      </c>
    </row>
    <row r="4977" spans="1:13" x14ac:dyDescent="0.35">
      <c r="A4977">
        <v>2017126</v>
      </c>
      <c r="B4977" s="1">
        <v>0.92249999999999999</v>
      </c>
      <c r="C4977">
        <v>50</v>
      </c>
      <c r="D4977">
        <v>15.9375</v>
      </c>
      <c r="F4977">
        <v>2017126</v>
      </c>
      <c r="G4977" s="1">
        <v>0.9225578703703704</v>
      </c>
      <c r="H4977">
        <v>50</v>
      </c>
      <c r="I4977">
        <v>-127</v>
      </c>
      <c r="M4977">
        <f t="shared" si="77"/>
        <v>15.9375</v>
      </c>
    </row>
    <row r="4978" spans="1:13" x14ac:dyDescent="0.35">
      <c r="A4978">
        <v>2017126</v>
      </c>
      <c r="B4978" s="1">
        <v>0.92259259259259263</v>
      </c>
      <c r="C4978">
        <v>50</v>
      </c>
      <c r="D4978">
        <v>15.9375</v>
      </c>
      <c r="F4978">
        <v>2017126</v>
      </c>
      <c r="G4978" s="1">
        <v>0.92265046296296294</v>
      </c>
      <c r="H4978">
        <v>50</v>
      </c>
      <c r="I4978">
        <v>-127</v>
      </c>
      <c r="M4978">
        <f t="shared" si="77"/>
        <v>15.9375</v>
      </c>
    </row>
    <row r="4979" spans="1:13" x14ac:dyDescent="0.35">
      <c r="A4979">
        <v>2017126</v>
      </c>
      <c r="B4979" s="1">
        <v>0.9226967592592592</v>
      </c>
      <c r="C4979">
        <v>50</v>
      </c>
      <c r="D4979">
        <v>15.9375</v>
      </c>
      <c r="F4979">
        <v>2017126</v>
      </c>
      <c r="G4979" s="1">
        <v>0.92275462962962962</v>
      </c>
      <c r="H4979">
        <v>50</v>
      </c>
      <c r="I4979">
        <v>-127</v>
      </c>
      <c r="M4979">
        <f t="shared" si="77"/>
        <v>15.9375</v>
      </c>
    </row>
    <row r="4980" spans="1:13" x14ac:dyDescent="0.35">
      <c r="A4980">
        <v>2017126</v>
      </c>
      <c r="B4980" s="1">
        <v>0.92278935185185185</v>
      </c>
      <c r="C4980">
        <v>50</v>
      </c>
      <c r="D4980">
        <v>15.9375</v>
      </c>
      <c r="F4980">
        <v>2017126</v>
      </c>
      <c r="G4980" s="1">
        <v>0.92284722222222226</v>
      </c>
      <c r="H4980">
        <v>50</v>
      </c>
      <c r="I4980">
        <v>-127</v>
      </c>
      <c r="M4980">
        <f t="shared" si="77"/>
        <v>15.9375</v>
      </c>
    </row>
    <row r="4981" spans="1:13" x14ac:dyDescent="0.35">
      <c r="A4981">
        <v>2017126</v>
      </c>
      <c r="B4981" s="1">
        <v>0.92290509259259268</v>
      </c>
      <c r="C4981">
        <v>50</v>
      </c>
      <c r="D4981">
        <v>15.9375</v>
      </c>
      <c r="F4981">
        <v>2017126</v>
      </c>
      <c r="G4981" s="1">
        <v>0.9229398148148148</v>
      </c>
      <c r="H4981">
        <v>50</v>
      </c>
      <c r="I4981">
        <v>-127</v>
      </c>
      <c r="M4981">
        <f t="shared" si="77"/>
        <v>15.9375</v>
      </c>
    </row>
    <row r="4982" spans="1:13" x14ac:dyDescent="0.35">
      <c r="A4982">
        <v>2017126</v>
      </c>
      <c r="B4982" s="1">
        <v>0.92299768518518521</v>
      </c>
      <c r="C4982">
        <v>50</v>
      </c>
      <c r="D4982">
        <v>15.9375</v>
      </c>
      <c r="F4982">
        <v>2017126</v>
      </c>
      <c r="G4982" s="1">
        <v>0.92303240740740744</v>
      </c>
      <c r="H4982">
        <v>50</v>
      </c>
      <c r="I4982">
        <v>-127</v>
      </c>
      <c r="M4982">
        <f t="shared" si="77"/>
        <v>15.9375</v>
      </c>
    </row>
    <row r="4983" spans="1:13" x14ac:dyDescent="0.35">
      <c r="A4983">
        <v>2017126</v>
      </c>
      <c r="B4983" s="1">
        <v>0.92309027777777775</v>
      </c>
      <c r="C4983">
        <v>50</v>
      </c>
      <c r="D4983">
        <v>15.9375</v>
      </c>
      <c r="F4983">
        <v>2017126</v>
      </c>
      <c r="G4983" s="1">
        <v>0.92312500000000008</v>
      </c>
      <c r="H4983">
        <v>50</v>
      </c>
      <c r="I4983">
        <v>-127</v>
      </c>
      <c r="M4983">
        <f t="shared" si="77"/>
        <v>15.9375</v>
      </c>
    </row>
    <row r="4984" spans="1:13" x14ac:dyDescent="0.35">
      <c r="A4984">
        <v>2017126</v>
      </c>
      <c r="B4984" s="1">
        <v>0.92320601851851858</v>
      </c>
      <c r="C4984">
        <v>50</v>
      </c>
      <c r="D4984">
        <v>-1</v>
      </c>
      <c r="F4984">
        <v>2017126</v>
      </c>
      <c r="G4984" s="1">
        <v>0.92326388888888899</v>
      </c>
      <c r="H4984">
        <v>50</v>
      </c>
      <c r="I4984">
        <v>-127</v>
      </c>
      <c r="M4984">
        <f t="shared" si="77"/>
        <v>15.9375</v>
      </c>
    </row>
    <row r="4985" spans="1:13" x14ac:dyDescent="0.35">
      <c r="A4985">
        <v>2017126</v>
      </c>
      <c r="B4985" s="1">
        <v>0.92332175925925919</v>
      </c>
      <c r="C4985">
        <v>50</v>
      </c>
      <c r="D4985">
        <v>15.9375</v>
      </c>
      <c r="F4985">
        <v>2017126</v>
      </c>
      <c r="G4985" s="1">
        <v>0.92335648148148142</v>
      </c>
      <c r="H4985">
        <v>50</v>
      </c>
      <c r="I4985">
        <v>-127</v>
      </c>
      <c r="M4985">
        <f t="shared" si="77"/>
        <v>15.9375</v>
      </c>
    </row>
    <row r="4986" spans="1:13" x14ac:dyDescent="0.35">
      <c r="A4986">
        <v>2017126</v>
      </c>
      <c r="B4986" s="1">
        <v>0.92341435185185183</v>
      </c>
      <c r="C4986">
        <v>50</v>
      </c>
      <c r="D4986">
        <v>15.9375</v>
      </c>
      <c r="F4986">
        <v>2017126</v>
      </c>
      <c r="G4986" s="1">
        <v>0.92344907407407406</v>
      </c>
      <c r="H4986">
        <v>50</v>
      </c>
      <c r="I4986">
        <v>-127</v>
      </c>
      <c r="M4986">
        <f t="shared" si="77"/>
        <v>15.9375</v>
      </c>
    </row>
    <row r="4987" spans="1:13" x14ac:dyDescent="0.35">
      <c r="A4987">
        <v>2017126</v>
      </c>
      <c r="B4987" s="1">
        <v>0.92350694444444448</v>
      </c>
      <c r="C4987">
        <v>50</v>
      </c>
      <c r="D4987">
        <v>15.9375</v>
      </c>
      <c r="F4987">
        <v>2017126</v>
      </c>
      <c r="G4987" s="1">
        <v>0.92354166666666659</v>
      </c>
      <c r="H4987">
        <v>50</v>
      </c>
      <c r="I4987">
        <v>-127</v>
      </c>
      <c r="M4987">
        <f t="shared" si="77"/>
        <v>15.9375</v>
      </c>
    </row>
    <row r="4988" spans="1:13" x14ac:dyDescent="0.35">
      <c r="A4988">
        <v>2017126</v>
      </c>
      <c r="B4988" s="1">
        <v>0.92359953703703701</v>
      </c>
      <c r="C4988">
        <v>50</v>
      </c>
      <c r="D4988">
        <v>15.9375</v>
      </c>
      <c r="F4988">
        <v>2017126</v>
      </c>
      <c r="G4988" s="1">
        <v>0.92363425925925924</v>
      </c>
      <c r="H4988">
        <v>50</v>
      </c>
      <c r="I4988">
        <v>-127</v>
      </c>
      <c r="M4988">
        <f t="shared" si="77"/>
        <v>15.9375</v>
      </c>
    </row>
    <row r="4989" spans="1:13" x14ac:dyDescent="0.35">
      <c r="A4989">
        <v>2017126</v>
      </c>
      <c r="B4989" s="1">
        <v>0.92369212962962965</v>
      </c>
      <c r="C4989">
        <v>50</v>
      </c>
      <c r="D4989">
        <v>15.875</v>
      </c>
      <c r="F4989">
        <v>2017126</v>
      </c>
      <c r="G4989" s="1">
        <v>0.92372685185185188</v>
      </c>
      <c r="H4989">
        <v>50</v>
      </c>
      <c r="I4989">
        <v>-127</v>
      </c>
      <c r="M4989">
        <f t="shared" si="77"/>
        <v>15.875</v>
      </c>
    </row>
    <row r="4990" spans="1:13" x14ac:dyDescent="0.35">
      <c r="A4990">
        <v>2017126</v>
      </c>
      <c r="B4990" s="1">
        <v>0.92379629629629623</v>
      </c>
      <c r="C4990">
        <v>50</v>
      </c>
      <c r="D4990">
        <v>15.875</v>
      </c>
      <c r="F4990">
        <v>2017126</v>
      </c>
      <c r="G4990" s="1">
        <v>0.92383101851851857</v>
      </c>
      <c r="H4990">
        <v>50</v>
      </c>
      <c r="I4990">
        <v>-127</v>
      </c>
      <c r="M4990">
        <f t="shared" si="77"/>
        <v>15.875</v>
      </c>
    </row>
    <row r="4991" spans="1:13" x14ac:dyDescent="0.35">
      <c r="A4991">
        <v>2017126</v>
      </c>
      <c r="B4991" s="1">
        <v>0.92388888888888887</v>
      </c>
      <c r="C4991">
        <v>50</v>
      </c>
      <c r="D4991">
        <v>15.875</v>
      </c>
      <c r="F4991">
        <v>2017126</v>
      </c>
      <c r="G4991" s="1">
        <v>0.92392361111111121</v>
      </c>
      <c r="H4991">
        <v>50</v>
      </c>
      <c r="I4991">
        <v>-127</v>
      </c>
      <c r="M4991">
        <f t="shared" si="77"/>
        <v>15.875</v>
      </c>
    </row>
    <row r="4992" spans="1:13" x14ac:dyDescent="0.35">
      <c r="A4992">
        <v>2017126</v>
      </c>
      <c r="B4992" s="1">
        <v>0.9239814814814814</v>
      </c>
      <c r="C4992">
        <v>50</v>
      </c>
      <c r="D4992">
        <v>15.875</v>
      </c>
      <c r="F4992">
        <v>2017126</v>
      </c>
      <c r="G4992" s="1">
        <v>0.92401620370370363</v>
      </c>
      <c r="H4992">
        <v>50</v>
      </c>
      <c r="I4992">
        <v>-127</v>
      </c>
      <c r="M4992">
        <f t="shared" si="77"/>
        <v>15.875</v>
      </c>
    </row>
    <row r="4993" spans="1:13" x14ac:dyDescent="0.35">
      <c r="A4993">
        <v>2017126</v>
      </c>
      <c r="B4993" s="1">
        <v>0.92407407407407405</v>
      </c>
      <c r="C4993">
        <v>50</v>
      </c>
      <c r="D4993">
        <v>15.875</v>
      </c>
      <c r="F4993">
        <v>2017126</v>
      </c>
      <c r="G4993" s="1">
        <v>0.92413194444444446</v>
      </c>
      <c r="H4993">
        <v>50</v>
      </c>
      <c r="I4993">
        <v>-127</v>
      </c>
      <c r="M4993">
        <f t="shared" si="77"/>
        <v>15.875</v>
      </c>
    </row>
    <row r="4994" spans="1:13" x14ac:dyDescent="0.35">
      <c r="A4994">
        <v>2017126</v>
      </c>
      <c r="B4994" s="1">
        <v>0.92416666666666669</v>
      </c>
      <c r="C4994">
        <v>50</v>
      </c>
      <c r="D4994">
        <v>15.875</v>
      </c>
      <c r="F4994">
        <v>2017126</v>
      </c>
      <c r="G4994" s="1">
        <v>0.92422453703703711</v>
      </c>
      <c r="H4994">
        <v>50</v>
      </c>
      <c r="I4994">
        <v>-127</v>
      </c>
      <c r="M4994">
        <f t="shared" si="77"/>
        <v>15.875</v>
      </c>
    </row>
    <row r="4995" spans="1:13" x14ac:dyDescent="0.35">
      <c r="A4995">
        <v>2017126</v>
      </c>
      <c r="B4995" s="1">
        <v>0.92425925925925922</v>
      </c>
      <c r="C4995">
        <v>50</v>
      </c>
      <c r="D4995">
        <v>15.875</v>
      </c>
      <c r="F4995">
        <v>2017126</v>
      </c>
      <c r="G4995" s="1">
        <v>0.92431712962962964</v>
      </c>
      <c r="H4995">
        <v>50</v>
      </c>
      <c r="I4995">
        <v>-127</v>
      </c>
      <c r="M4995">
        <f t="shared" ref="M4995:M5058" si="78">IF(D4995=-1,M4994,D4995)</f>
        <v>15.875</v>
      </c>
    </row>
    <row r="4996" spans="1:13" x14ac:dyDescent="0.35">
      <c r="A4996">
        <v>2017126</v>
      </c>
      <c r="B4996" s="1">
        <v>0.92435185185185187</v>
      </c>
      <c r="C4996">
        <v>50</v>
      </c>
      <c r="D4996">
        <v>15.875</v>
      </c>
      <c r="F4996">
        <v>2017126</v>
      </c>
      <c r="G4996" s="1">
        <v>0.92440972222222229</v>
      </c>
      <c r="H4996">
        <v>50</v>
      </c>
      <c r="I4996">
        <v>-127</v>
      </c>
      <c r="M4996">
        <f t="shared" si="78"/>
        <v>15.875</v>
      </c>
    </row>
    <row r="4997" spans="1:13" x14ac:dyDescent="0.35">
      <c r="A4997">
        <v>2017126</v>
      </c>
      <c r="B4997" s="1">
        <v>0.92444444444444451</v>
      </c>
      <c r="C4997">
        <v>50</v>
      </c>
      <c r="D4997">
        <v>15.875</v>
      </c>
      <c r="F4997">
        <v>2017126</v>
      </c>
      <c r="G4997" s="1">
        <v>0.92450231481481471</v>
      </c>
      <c r="H4997">
        <v>50</v>
      </c>
      <c r="I4997">
        <v>-127</v>
      </c>
      <c r="M4997">
        <f t="shared" si="78"/>
        <v>15.875</v>
      </c>
    </row>
    <row r="4998" spans="1:13" x14ac:dyDescent="0.35">
      <c r="A4998">
        <v>2017126</v>
      </c>
      <c r="B4998" s="1">
        <v>0.92453703703703705</v>
      </c>
      <c r="C4998">
        <v>50</v>
      </c>
      <c r="D4998">
        <v>15.875</v>
      </c>
      <c r="F4998">
        <v>2017126</v>
      </c>
      <c r="G4998" s="1">
        <v>0.92459490740740735</v>
      </c>
      <c r="H4998">
        <v>50</v>
      </c>
      <c r="I4998">
        <v>-127</v>
      </c>
      <c r="M4998">
        <f t="shared" si="78"/>
        <v>15.875</v>
      </c>
    </row>
    <row r="4999" spans="1:13" x14ac:dyDescent="0.35">
      <c r="A4999">
        <v>2017126</v>
      </c>
      <c r="B4999" s="1">
        <v>0.92462962962962969</v>
      </c>
      <c r="C4999">
        <v>50</v>
      </c>
      <c r="D4999">
        <v>15.875</v>
      </c>
      <c r="F4999">
        <v>2017126</v>
      </c>
      <c r="G4999" s="1">
        <v>0.9246875</v>
      </c>
      <c r="H4999">
        <v>50</v>
      </c>
      <c r="I4999">
        <v>-127</v>
      </c>
      <c r="M4999">
        <f t="shared" si="78"/>
        <v>15.875</v>
      </c>
    </row>
    <row r="5000" spans="1:13" x14ac:dyDescent="0.35">
      <c r="A5000">
        <v>2017126</v>
      </c>
      <c r="B5000" s="1">
        <v>0.92472222222222211</v>
      </c>
      <c r="C5000">
        <v>50</v>
      </c>
      <c r="D5000">
        <v>15.875</v>
      </c>
      <c r="F5000">
        <v>2017126</v>
      </c>
      <c r="G5000" s="1">
        <v>0.92478009259259253</v>
      </c>
      <c r="H5000">
        <v>50</v>
      </c>
      <c r="I5000">
        <v>-127</v>
      </c>
      <c r="M5000">
        <f t="shared" si="78"/>
        <v>15.875</v>
      </c>
    </row>
    <row r="5001" spans="1:13" x14ac:dyDescent="0.35">
      <c r="A5001">
        <v>2017126</v>
      </c>
      <c r="B5001" s="1">
        <v>0.92481481481481476</v>
      </c>
      <c r="C5001">
        <v>50</v>
      </c>
      <c r="D5001">
        <v>15.875</v>
      </c>
      <c r="F5001">
        <v>2017126</v>
      </c>
      <c r="G5001" s="1">
        <v>0.92487268518518517</v>
      </c>
      <c r="H5001">
        <v>50</v>
      </c>
      <c r="I5001">
        <v>-127</v>
      </c>
      <c r="M5001">
        <f t="shared" si="78"/>
        <v>15.875</v>
      </c>
    </row>
    <row r="5002" spans="1:13" x14ac:dyDescent="0.35">
      <c r="A5002">
        <v>2017126</v>
      </c>
      <c r="B5002" s="1">
        <v>0.9249074074074074</v>
      </c>
      <c r="C5002">
        <v>50</v>
      </c>
      <c r="D5002">
        <v>15.875</v>
      </c>
      <c r="F5002">
        <v>2017126</v>
      </c>
      <c r="G5002" s="1">
        <v>0.92496527777777782</v>
      </c>
      <c r="H5002">
        <v>50</v>
      </c>
      <c r="I5002">
        <v>-127</v>
      </c>
      <c r="M5002">
        <f t="shared" si="78"/>
        <v>15.875</v>
      </c>
    </row>
    <row r="5003" spans="1:13" x14ac:dyDescent="0.35">
      <c r="A5003">
        <v>2017126</v>
      </c>
      <c r="B5003" s="1">
        <v>0.92499999999999993</v>
      </c>
      <c r="C5003">
        <v>50</v>
      </c>
      <c r="D5003">
        <v>15.875</v>
      </c>
      <c r="F5003">
        <v>2017126</v>
      </c>
      <c r="G5003" s="1">
        <v>0.92505787037037035</v>
      </c>
      <c r="H5003">
        <v>50</v>
      </c>
      <c r="I5003">
        <v>-127</v>
      </c>
      <c r="M5003">
        <f t="shared" si="78"/>
        <v>15.875</v>
      </c>
    </row>
    <row r="5004" spans="1:13" x14ac:dyDescent="0.35">
      <c r="A5004">
        <v>2017126</v>
      </c>
      <c r="B5004" s="1">
        <v>0.92509259259259258</v>
      </c>
      <c r="C5004">
        <v>50</v>
      </c>
      <c r="D5004">
        <v>15.875</v>
      </c>
      <c r="F5004">
        <v>2017126</v>
      </c>
      <c r="G5004" s="1">
        <v>0.92515046296296299</v>
      </c>
      <c r="H5004">
        <v>50</v>
      </c>
      <c r="I5004">
        <v>-127</v>
      </c>
      <c r="M5004">
        <f t="shared" si="78"/>
        <v>15.875</v>
      </c>
    </row>
    <row r="5005" spans="1:13" x14ac:dyDescent="0.35">
      <c r="A5005">
        <v>2017126</v>
      </c>
      <c r="B5005" s="1">
        <v>0.92518518518518522</v>
      </c>
      <c r="C5005">
        <v>50</v>
      </c>
      <c r="D5005">
        <v>15.875</v>
      </c>
      <c r="F5005">
        <v>2017126</v>
      </c>
      <c r="G5005" s="1">
        <v>0.92524305555555564</v>
      </c>
      <c r="H5005">
        <v>50</v>
      </c>
      <c r="I5005">
        <v>-127</v>
      </c>
      <c r="M5005">
        <f t="shared" si="78"/>
        <v>15.875</v>
      </c>
    </row>
    <row r="5006" spans="1:13" x14ac:dyDescent="0.35">
      <c r="A5006">
        <v>2017126</v>
      </c>
      <c r="B5006" s="1">
        <v>0.92527777777777775</v>
      </c>
      <c r="C5006">
        <v>50</v>
      </c>
      <c r="D5006">
        <v>15.875</v>
      </c>
      <c r="F5006">
        <v>2017126</v>
      </c>
      <c r="G5006" s="1">
        <v>0.92533564814814817</v>
      </c>
      <c r="H5006">
        <v>50</v>
      </c>
      <c r="I5006">
        <v>-127</v>
      </c>
      <c r="M5006">
        <f t="shared" si="78"/>
        <v>15.875</v>
      </c>
    </row>
    <row r="5007" spans="1:13" x14ac:dyDescent="0.35">
      <c r="A5007">
        <v>2017126</v>
      </c>
      <c r="B5007" s="1">
        <v>0.9253703703703704</v>
      </c>
      <c r="C5007">
        <v>50</v>
      </c>
      <c r="D5007">
        <v>15.875</v>
      </c>
      <c r="F5007">
        <v>2017126</v>
      </c>
      <c r="G5007" s="1">
        <v>0.9254282407407407</v>
      </c>
      <c r="H5007">
        <v>50</v>
      </c>
      <c r="I5007">
        <v>-127</v>
      </c>
      <c r="M5007">
        <f t="shared" si="78"/>
        <v>15.875</v>
      </c>
    </row>
    <row r="5008" spans="1:13" x14ac:dyDescent="0.35">
      <c r="A5008">
        <v>2017126</v>
      </c>
      <c r="B5008" s="1">
        <v>0.92546296296296304</v>
      </c>
      <c r="C5008">
        <v>50</v>
      </c>
      <c r="D5008">
        <v>15.875</v>
      </c>
      <c r="F5008">
        <v>2017126</v>
      </c>
      <c r="G5008" s="1">
        <v>0.92552083333333324</v>
      </c>
      <c r="H5008">
        <v>50</v>
      </c>
      <c r="I5008">
        <v>-127</v>
      </c>
      <c r="M5008">
        <f t="shared" si="78"/>
        <v>15.875</v>
      </c>
    </row>
    <row r="5009" spans="1:13" x14ac:dyDescent="0.35">
      <c r="A5009">
        <v>2017126</v>
      </c>
      <c r="B5009" s="1">
        <v>0.92555555555555558</v>
      </c>
      <c r="C5009">
        <v>50</v>
      </c>
      <c r="D5009">
        <v>15.875</v>
      </c>
      <c r="F5009">
        <v>2017126</v>
      </c>
      <c r="G5009" s="1">
        <v>0.92561342592592588</v>
      </c>
      <c r="H5009">
        <v>50</v>
      </c>
      <c r="I5009">
        <v>-127</v>
      </c>
      <c r="M5009">
        <f t="shared" si="78"/>
        <v>15.875</v>
      </c>
    </row>
    <row r="5010" spans="1:13" x14ac:dyDescent="0.35">
      <c r="A5010">
        <v>2017126</v>
      </c>
      <c r="B5010" s="1">
        <v>0.92564814814814822</v>
      </c>
      <c r="C5010">
        <v>50</v>
      </c>
      <c r="D5010">
        <v>15.875</v>
      </c>
      <c r="F5010">
        <v>2017126</v>
      </c>
      <c r="G5010" s="1">
        <v>0.92570601851851853</v>
      </c>
      <c r="H5010">
        <v>50</v>
      </c>
      <c r="I5010">
        <v>-127</v>
      </c>
      <c r="M5010">
        <f t="shared" si="78"/>
        <v>15.875</v>
      </c>
    </row>
    <row r="5011" spans="1:13" x14ac:dyDescent="0.35">
      <c r="A5011">
        <v>2017126</v>
      </c>
      <c r="B5011" s="1">
        <v>0.92574074074074064</v>
      </c>
      <c r="C5011">
        <v>50</v>
      </c>
      <c r="D5011">
        <v>15.875</v>
      </c>
      <c r="F5011">
        <v>2017126</v>
      </c>
      <c r="G5011" s="1">
        <v>0.92579861111111106</v>
      </c>
      <c r="H5011">
        <v>50</v>
      </c>
      <c r="I5011">
        <v>-127</v>
      </c>
      <c r="M5011">
        <f t="shared" si="78"/>
        <v>15.875</v>
      </c>
    </row>
    <row r="5012" spans="1:13" x14ac:dyDescent="0.35">
      <c r="A5012">
        <v>2017126</v>
      </c>
      <c r="B5012" s="1">
        <v>0.92583333333333329</v>
      </c>
      <c r="C5012">
        <v>50</v>
      </c>
      <c r="D5012">
        <v>15.875</v>
      </c>
      <c r="F5012">
        <v>2017126</v>
      </c>
      <c r="G5012" s="1">
        <v>0.9258912037037037</v>
      </c>
      <c r="H5012">
        <v>50</v>
      </c>
      <c r="I5012">
        <v>-127</v>
      </c>
      <c r="M5012">
        <f t="shared" si="78"/>
        <v>15.875</v>
      </c>
    </row>
    <row r="5013" spans="1:13" x14ac:dyDescent="0.35">
      <c r="A5013">
        <v>2017126</v>
      </c>
      <c r="B5013" s="1">
        <v>0.92592592592592593</v>
      </c>
      <c r="C5013">
        <v>50</v>
      </c>
      <c r="D5013">
        <v>15.875</v>
      </c>
      <c r="F5013">
        <v>2017126</v>
      </c>
      <c r="G5013" s="1">
        <v>0.92598379629629635</v>
      </c>
      <c r="H5013">
        <v>50</v>
      </c>
      <c r="I5013">
        <v>-127</v>
      </c>
      <c r="M5013">
        <f t="shared" si="78"/>
        <v>15.875</v>
      </c>
    </row>
    <row r="5014" spans="1:13" x14ac:dyDescent="0.35">
      <c r="A5014">
        <v>2017126</v>
      </c>
      <c r="B5014" s="1">
        <v>0.92601851851851846</v>
      </c>
      <c r="C5014">
        <v>50</v>
      </c>
      <c r="D5014">
        <v>15.875</v>
      </c>
      <c r="F5014">
        <v>2017126</v>
      </c>
      <c r="G5014" s="1">
        <v>0.92607638888888888</v>
      </c>
      <c r="H5014">
        <v>50</v>
      </c>
      <c r="I5014">
        <v>-127</v>
      </c>
      <c r="M5014">
        <f t="shared" si="78"/>
        <v>15.875</v>
      </c>
    </row>
    <row r="5015" spans="1:13" x14ac:dyDescent="0.35">
      <c r="A5015">
        <v>2017126</v>
      </c>
      <c r="B5015" s="1">
        <v>0.92611111111111111</v>
      </c>
      <c r="C5015">
        <v>50</v>
      </c>
      <c r="D5015">
        <v>15.875</v>
      </c>
      <c r="F5015">
        <v>2017126</v>
      </c>
      <c r="G5015" s="1">
        <v>0.92616898148148152</v>
      </c>
      <c r="H5015">
        <v>50</v>
      </c>
      <c r="I5015">
        <v>-127</v>
      </c>
      <c r="M5015">
        <f t="shared" si="78"/>
        <v>15.875</v>
      </c>
    </row>
    <row r="5016" spans="1:13" x14ac:dyDescent="0.35">
      <c r="A5016">
        <v>2017126</v>
      </c>
      <c r="B5016" s="1">
        <v>0.92620370370370375</v>
      </c>
      <c r="C5016">
        <v>50</v>
      </c>
      <c r="D5016">
        <v>15.875</v>
      </c>
      <c r="F5016">
        <v>2017126</v>
      </c>
      <c r="G5016" s="1">
        <v>0.92626157407407417</v>
      </c>
      <c r="H5016">
        <v>50</v>
      </c>
      <c r="I5016">
        <v>-127</v>
      </c>
      <c r="M5016">
        <f t="shared" si="78"/>
        <v>15.875</v>
      </c>
    </row>
    <row r="5017" spans="1:13" x14ac:dyDescent="0.35">
      <c r="A5017">
        <v>2017126</v>
      </c>
      <c r="B5017" s="1">
        <v>0.92629629629629628</v>
      </c>
      <c r="C5017">
        <v>50</v>
      </c>
      <c r="D5017">
        <v>15.875</v>
      </c>
      <c r="F5017">
        <v>2017126</v>
      </c>
      <c r="G5017" s="1">
        <v>0.9263541666666667</v>
      </c>
      <c r="H5017">
        <v>50</v>
      </c>
      <c r="I5017">
        <v>-127</v>
      </c>
      <c r="M5017">
        <f t="shared" si="78"/>
        <v>15.875</v>
      </c>
    </row>
    <row r="5018" spans="1:13" x14ac:dyDescent="0.35">
      <c r="A5018">
        <v>2017126</v>
      </c>
      <c r="B5018" s="1">
        <v>0.92638888888888893</v>
      </c>
      <c r="C5018">
        <v>50</v>
      </c>
      <c r="D5018">
        <v>15.875</v>
      </c>
      <c r="F5018">
        <v>2017126</v>
      </c>
      <c r="G5018" s="1">
        <v>0.92644675925925923</v>
      </c>
      <c r="H5018">
        <v>50</v>
      </c>
      <c r="I5018">
        <v>-127</v>
      </c>
      <c r="M5018">
        <f t="shared" si="78"/>
        <v>15.875</v>
      </c>
    </row>
    <row r="5019" spans="1:13" x14ac:dyDescent="0.35">
      <c r="A5019">
        <v>2017126</v>
      </c>
      <c r="B5019" s="1">
        <v>0.92648148148148157</v>
      </c>
      <c r="C5019">
        <v>50</v>
      </c>
      <c r="D5019">
        <v>15.875</v>
      </c>
      <c r="F5019">
        <v>2017126</v>
      </c>
      <c r="G5019" s="1">
        <v>0.92653935185185177</v>
      </c>
      <c r="H5019">
        <v>50</v>
      </c>
      <c r="I5019">
        <v>-127</v>
      </c>
      <c r="M5019">
        <f t="shared" si="78"/>
        <v>15.875</v>
      </c>
    </row>
    <row r="5020" spans="1:13" x14ac:dyDescent="0.35">
      <c r="A5020">
        <v>2017126</v>
      </c>
      <c r="B5020" s="1">
        <v>0.92657407407407411</v>
      </c>
      <c r="C5020">
        <v>50</v>
      </c>
      <c r="D5020">
        <v>15.875</v>
      </c>
      <c r="F5020">
        <v>2017126</v>
      </c>
      <c r="G5020" s="1">
        <v>0.92663194444444441</v>
      </c>
      <c r="H5020">
        <v>50</v>
      </c>
      <c r="I5020">
        <v>-127</v>
      </c>
      <c r="M5020">
        <f t="shared" si="78"/>
        <v>15.875</v>
      </c>
    </row>
    <row r="5021" spans="1:13" x14ac:dyDescent="0.35">
      <c r="A5021">
        <v>2017126</v>
      </c>
      <c r="B5021" s="1">
        <v>0.92666666666666664</v>
      </c>
      <c r="C5021">
        <v>50</v>
      </c>
      <c r="D5021">
        <v>15.875</v>
      </c>
      <c r="F5021">
        <v>2017126</v>
      </c>
      <c r="G5021" s="1">
        <v>0.92672453703703705</v>
      </c>
      <c r="H5021">
        <v>50</v>
      </c>
      <c r="I5021">
        <v>-127</v>
      </c>
      <c r="M5021">
        <f t="shared" si="78"/>
        <v>15.875</v>
      </c>
    </row>
    <row r="5022" spans="1:13" x14ac:dyDescent="0.35">
      <c r="A5022">
        <v>2017126</v>
      </c>
      <c r="B5022" s="1">
        <v>0.92675925925925917</v>
      </c>
      <c r="C5022">
        <v>50</v>
      </c>
      <c r="D5022">
        <v>15.875</v>
      </c>
      <c r="F5022">
        <v>2017126</v>
      </c>
      <c r="G5022" s="1">
        <v>0.92681712962962959</v>
      </c>
      <c r="H5022">
        <v>50</v>
      </c>
      <c r="I5022">
        <v>-127</v>
      </c>
      <c r="M5022">
        <f t="shared" si="78"/>
        <v>15.875</v>
      </c>
    </row>
    <row r="5023" spans="1:13" x14ac:dyDescent="0.35">
      <c r="A5023">
        <v>2017126</v>
      </c>
      <c r="B5023" s="1">
        <v>0.92685185185185182</v>
      </c>
      <c r="C5023">
        <v>50</v>
      </c>
      <c r="D5023">
        <v>15.875</v>
      </c>
      <c r="F5023">
        <v>2017126</v>
      </c>
      <c r="G5023" s="1">
        <v>0.92690972222222223</v>
      </c>
      <c r="H5023">
        <v>50</v>
      </c>
      <c r="I5023">
        <v>-127</v>
      </c>
      <c r="M5023">
        <f t="shared" si="78"/>
        <v>15.875</v>
      </c>
    </row>
    <row r="5024" spans="1:13" x14ac:dyDescent="0.35">
      <c r="A5024">
        <v>2017126</v>
      </c>
      <c r="B5024" s="1">
        <v>0.92694444444444446</v>
      </c>
      <c r="C5024">
        <v>50</v>
      </c>
      <c r="D5024">
        <v>15.875</v>
      </c>
      <c r="F5024">
        <v>2017126</v>
      </c>
      <c r="G5024" s="1">
        <v>0.92702546296296295</v>
      </c>
      <c r="H5024">
        <v>50</v>
      </c>
      <c r="I5024">
        <v>-1</v>
      </c>
      <c r="M5024">
        <f t="shared" si="78"/>
        <v>15.875</v>
      </c>
    </row>
    <row r="5025" spans="1:13" x14ac:dyDescent="0.35">
      <c r="A5025">
        <v>2017126</v>
      </c>
      <c r="B5025" s="1">
        <v>0.92708333333333337</v>
      </c>
      <c r="C5025">
        <v>50</v>
      </c>
      <c r="D5025">
        <v>15.875</v>
      </c>
      <c r="F5025">
        <v>2017126</v>
      </c>
      <c r="G5025" s="1">
        <v>0.92714120370370379</v>
      </c>
      <c r="H5025">
        <v>50</v>
      </c>
      <c r="I5025">
        <v>-127</v>
      </c>
      <c r="M5025">
        <f t="shared" si="78"/>
        <v>15.875</v>
      </c>
    </row>
    <row r="5026" spans="1:13" x14ac:dyDescent="0.35">
      <c r="A5026">
        <v>2017126</v>
      </c>
      <c r="B5026" s="1">
        <v>0.9271759259259259</v>
      </c>
      <c r="C5026">
        <v>50</v>
      </c>
      <c r="D5026">
        <v>15.875</v>
      </c>
      <c r="F5026">
        <v>2017126</v>
      </c>
      <c r="G5026" s="1">
        <v>0.92723379629629632</v>
      </c>
      <c r="H5026">
        <v>50</v>
      </c>
      <c r="I5026">
        <v>-127</v>
      </c>
      <c r="M5026">
        <f t="shared" si="78"/>
        <v>15.875</v>
      </c>
    </row>
    <row r="5027" spans="1:13" x14ac:dyDescent="0.35">
      <c r="A5027">
        <v>2017126</v>
      </c>
      <c r="B5027" s="1">
        <v>0.92726851851851855</v>
      </c>
      <c r="C5027">
        <v>50</v>
      </c>
      <c r="D5027">
        <v>15.875</v>
      </c>
      <c r="F5027">
        <v>2017126</v>
      </c>
      <c r="G5027" s="1">
        <v>0.92734953703703704</v>
      </c>
      <c r="H5027">
        <v>50</v>
      </c>
      <c r="I5027">
        <v>-1</v>
      </c>
      <c r="M5027">
        <f t="shared" si="78"/>
        <v>15.875</v>
      </c>
    </row>
    <row r="5028" spans="1:13" x14ac:dyDescent="0.35">
      <c r="A5028">
        <v>2017126</v>
      </c>
      <c r="B5028" s="1">
        <v>0.92740740740740746</v>
      </c>
      <c r="C5028">
        <v>50</v>
      </c>
      <c r="D5028">
        <v>15.8125</v>
      </c>
      <c r="F5028">
        <v>2017126</v>
      </c>
      <c r="G5028" s="1">
        <v>0.92746527777777776</v>
      </c>
      <c r="H5028">
        <v>50</v>
      </c>
      <c r="I5028">
        <v>-127</v>
      </c>
      <c r="M5028">
        <f t="shared" si="78"/>
        <v>15.8125</v>
      </c>
    </row>
    <row r="5029" spans="1:13" x14ac:dyDescent="0.35">
      <c r="A5029">
        <v>2017126</v>
      </c>
      <c r="B5029" s="1">
        <v>0.9275000000000001</v>
      </c>
      <c r="C5029">
        <v>50</v>
      </c>
      <c r="D5029">
        <v>15.875</v>
      </c>
      <c r="F5029">
        <v>2017126</v>
      </c>
      <c r="G5029" s="1">
        <v>0.9275578703703703</v>
      </c>
      <c r="H5029">
        <v>50</v>
      </c>
      <c r="I5029">
        <v>-127</v>
      </c>
      <c r="M5029">
        <f t="shared" si="78"/>
        <v>15.875</v>
      </c>
    </row>
    <row r="5030" spans="1:13" x14ac:dyDescent="0.35">
      <c r="A5030">
        <v>2017126</v>
      </c>
      <c r="B5030" s="1">
        <v>0.92759259259259252</v>
      </c>
      <c r="C5030">
        <v>50</v>
      </c>
      <c r="D5030">
        <v>15.8125</v>
      </c>
      <c r="F5030">
        <v>2017126</v>
      </c>
      <c r="G5030" s="1">
        <v>0.92765046296296294</v>
      </c>
      <c r="H5030">
        <v>50</v>
      </c>
      <c r="I5030">
        <v>-127</v>
      </c>
      <c r="M5030">
        <f t="shared" si="78"/>
        <v>15.8125</v>
      </c>
    </row>
    <row r="5031" spans="1:13" x14ac:dyDescent="0.35">
      <c r="A5031">
        <v>2017126</v>
      </c>
      <c r="B5031" s="1">
        <v>0.92768518518518517</v>
      </c>
      <c r="C5031">
        <v>50</v>
      </c>
      <c r="D5031">
        <v>15.8125</v>
      </c>
      <c r="F5031">
        <v>2017126</v>
      </c>
      <c r="G5031" s="1">
        <v>0.92776620370370377</v>
      </c>
      <c r="H5031">
        <v>50</v>
      </c>
      <c r="I5031">
        <v>-1</v>
      </c>
      <c r="M5031">
        <f t="shared" si="78"/>
        <v>15.8125</v>
      </c>
    </row>
    <row r="5032" spans="1:13" x14ac:dyDescent="0.35">
      <c r="A5032">
        <v>2017126</v>
      </c>
      <c r="B5032" s="1">
        <v>0.92782407407407408</v>
      </c>
      <c r="C5032">
        <v>50</v>
      </c>
      <c r="D5032">
        <v>15.875</v>
      </c>
      <c r="F5032">
        <v>2017126</v>
      </c>
      <c r="G5032" s="1">
        <v>0.9278819444444445</v>
      </c>
      <c r="H5032">
        <v>50</v>
      </c>
      <c r="I5032">
        <v>-127</v>
      </c>
      <c r="M5032">
        <f t="shared" si="78"/>
        <v>15.875</v>
      </c>
    </row>
    <row r="5033" spans="1:13" x14ac:dyDescent="0.35">
      <c r="A5033">
        <v>2017126</v>
      </c>
      <c r="B5033" s="1">
        <v>0.92791666666666661</v>
      </c>
      <c r="C5033">
        <v>50</v>
      </c>
      <c r="D5033">
        <v>15.8125</v>
      </c>
      <c r="F5033">
        <v>2017126</v>
      </c>
      <c r="G5033" s="1">
        <v>0.92797453703703703</v>
      </c>
      <c r="H5033">
        <v>50</v>
      </c>
      <c r="I5033">
        <v>-127</v>
      </c>
      <c r="M5033">
        <f t="shared" si="78"/>
        <v>15.8125</v>
      </c>
    </row>
    <row r="5034" spans="1:13" x14ac:dyDescent="0.35">
      <c r="A5034">
        <v>2017126</v>
      </c>
      <c r="B5034" s="1">
        <v>0.92802083333333341</v>
      </c>
      <c r="C5034">
        <v>50</v>
      </c>
      <c r="D5034">
        <v>15.8125</v>
      </c>
      <c r="F5034">
        <v>2017126</v>
      </c>
      <c r="G5034" s="1">
        <v>0.9280787037037036</v>
      </c>
      <c r="H5034">
        <v>50</v>
      </c>
      <c r="I5034">
        <v>-127</v>
      </c>
      <c r="M5034">
        <f t="shared" si="78"/>
        <v>15.8125</v>
      </c>
    </row>
    <row r="5035" spans="1:13" x14ac:dyDescent="0.35">
      <c r="A5035">
        <v>2017126</v>
      </c>
      <c r="B5035" s="1">
        <v>0.92811342592592594</v>
      </c>
      <c r="C5035">
        <v>50</v>
      </c>
      <c r="D5035">
        <v>15.8125</v>
      </c>
      <c r="F5035">
        <v>2017126</v>
      </c>
      <c r="G5035" s="1">
        <v>0.92817129629629624</v>
      </c>
      <c r="H5035">
        <v>50</v>
      </c>
      <c r="I5035">
        <v>-127</v>
      </c>
      <c r="M5035">
        <f t="shared" si="78"/>
        <v>15.8125</v>
      </c>
    </row>
    <row r="5036" spans="1:13" x14ac:dyDescent="0.35">
      <c r="A5036">
        <v>2017126</v>
      </c>
      <c r="B5036" s="1">
        <v>0.92820601851851858</v>
      </c>
      <c r="C5036">
        <v>50</v>
      </c>
      <c r="D5036">
        <v>15.8125</v>
      </c>
      <c r="F5036">
        <v>2017126</v>
      </c>
      <c r="G5036" s="1">
        <v>0.92826388888888889</v>
      </c>
      <c r="H5036">
        <v>50</v>
      </c>
      <c r="I5036">
        <v>-127</v>
      </c>
      <c r="M5036">
        <f t="shared" si="78"/>
        <v>15.8125</v>
      </c>
    </row>
    <row r="5037" spans="1:13" x14ac:dyDescent="0.35">
      <c r="A5037">
        <v>2017126</v>
      </c>
      <c r="B5037" s="1">
        <v>0.92829861111111101</v>
      </c>
      <c r="C5037">
        <v>50</v>
      </c>
      <c r="D5037">
        <v>15.8125</v>
      </c>
      <c r="F5037">
        <v>2017126</v>
      </c>
      <c r="G5037" s="1">
        <v>0.92835648148148142</v>
      </c>
      <c r="H5037">
        <v>50</v>
      </c>
      <c r="I5037">
        <v>-127</v>
      </c>
      <c r="M5037">
        <f t="shared" si="78"/>
        <v>15.8125</v>
      </c>
    </row>
    <row r="5038" spans="1:13" x14ac:dyDescent="0.35">
      <c r="A5038">
        <v>2017126</v>
      </c>
      <c r="B5038" s="1">
        <v>0.92841435185185184</v>
      </c>
      <c r="C5038">
        <v>50</v>
      </c>
      <c r="D5038">
        <v>15.8125</v>
      </c>
      <c r="F5038">
        <v>2017126</v>
      </c>
      <c r="G5038" s="1">
        <v>0.92844907407407407</v>
      </c>
      <c r="H5038">
        <v>50</v>
      </c>
      <c r="I5038">
        <v>-127</v>
      </c>
      <c r="M5038">
        <f t="shared" si="78"/>
        <v>15.8125</v>
      </c>
    </row>
    <row r="5039" spans="1:13" x14ac:dyDescent="0.35">
      <c r="A5039">
        <v>2017126</v>
      </c>
      <c r="B5039" s="1">
        <v>0.92850694444444448</v>
      </c>
      <c r="C5039">
        <v>50</v>
      </c>
      <c r="D5039">
        <v>15.8125</v>
      </c>
      <c r="F5039">
        <v>2017126</v>
      </c>
      <c r="G5039" s="1">
        <v>0.92854166666666671</v>
      </c>
      <c r="H5039">
        <v>50</v>
      </c>
      <c r="I5039">
        <v>-127</v>
      </c>
      <c r="M5039">
        <f t="shared" si="78"/>
        <v>15.8125</v>
      </c>
    </row>
    <row r="5040" spans="1:13" x14ac:dyDescent="0.35">
      <c r="A5040">
        <v>2017126</v>
      </c>
      <c r="B5040" s="1">
        <v>0.92859953703703713</v>
      </c>
      <c r="C5040">
        <v>50</v>
      </c>
      <c r="D5040">
        <v>15.8125</v>
      </c>
      <c r="F5040">
        <v>2017126</v>
      </c>
      <c r="G5040" s="1">
        <v>0.92863425925925924</v>
      </c>
      <c r="H5040">
        <v>50</v>
      </c>
      <c r="I5040">
        <v>-127</v>
      </c>
      <c r="M5040">
        <f t="shared" si="78"/>
        <v>15.8125</v>
      </c>
    </row>
    <row r="5041" spans="1:13" x14ac:dyDescent="0.35">
      <c r="A5041">
        <v>2017126</v>
      </c>
      <c r="B5041" s="1">
        <v>0.92869212962962966</v>
      </c>
      <c r="C5041">
        <v>50</v>
      </c>
      <c r="D5041">
        <v>15.8125</v>
      </c>
      <c r="F5041">
        <v>2017126</v>
      </c>
      <c r="G5041" s="1">
        <v>0.92872685185185189</v>
      </c>
      <c r="H5041">
        <v>50</v>
      </c>
      <c r="I5041">
        <v>-127</v>
      </c>
      <c r="M5041">
        <f t="shared" si="78"/>
        <v>15.8125</v>
      </c>
    </row>
    <row r="5042" spans="1:13" x14ac:dyDescent="0.35">
      <c r="A5042">
        <v>2017126</v>
      </c>
      <c r="B5042" s="1">
        <v>0.92878472222222219</v>
      </c>
      <c r="C5042">
        <v>50</v>
      </c>
      <c r="D5042">
        <v>15.8125</v>
      </c>
      <c r="F5042">
        <v>2017126</v>
      </c>
      <c r="G5042" s="1">
        <v>0.92881944444444453</v>
      </c>
      <c r="H5042">
        <v>50</v>
      </c>
      <c r="I5042">
        <v>-127</v>
      </c>
      <c r="M5042">
        <f t="shared" si="78"/>
        <v>15.8125</v>
      </c>
    </row>
    <row r="5043" spans="1:13" x14ac:dyDescent="0.35">
      <c r="A5043">
        <v>2017126</v>
      </c>
      <c r="B5043" s="1">
        <v>0.92887731481481473</v>
      </c>
      <c r="C5043">
        <v>50</v>
      </c>
      <c r="D5043">
        <v>15.8125</v>
      </c>
      <c r="F5043">
        <v>2017126</v>
      </c>
      <c r="G5043" s="1">
        <v>0.92891203703703706</v>
      </c>
      <c r="H5043">
        <v>50</v>
      </c>
      <c r="I5043">
        <v>-127</v>
      </c>
      <c r="M5043">
        <f t="shared" si="78"/>
        <v>15.8125</v>
      </c>
    </row>
    <row r="5044" spans="1:13" x14ac:dyDescent="0.35">
      <c r="A5044">
        <v>2017126</v>
      </c>
      <c r="B5044" s="1">
        <v>0.92896990740740737</v>
      </c>
      <c r="C5044">
        <v>50</v>
      </c>
      <c r="D5044">
        <v>15.8125</v>
      </c>
      <c r="F5044">
        <v>2017126</v>
      </c>
      <c r="G5044" s="1">
        <v>0.9290046296296296</v>
      </c>
      <c r="H5044">
        <v>50</v>
      </c>
      <c r="I5044">
        <v>-127</v>
      </c>
      <c r="M5044">
        <f t="shared" si="78"/>
        <v>15.8125</v>
      </c>
    </row>
    <row r="5045" spans="1:13" x14ac:dyDescent="0.35">
      <c r="A5045">
        <v>2017126</v>
      </c>
      <c r="B5045" s="1">
        <v>0.92906250000000001</v>
      </c>
      <c r="C5045">
        <v>50</v>
      </c>
      <c r="D5045">
        <v>15.8125</v>
      </c>
      <c r="F5045">
        <v>2017126</v>
      </c>
      <c r="G5045" s="1">
        <v>0.92909722222222213</v>
      </c>
      <c r="H5045">
        <v>50</v>
      </c>
      <c r="I5045">
        <v>-127</v>
      </c>
      <c r="M5045">
        <f t="shared" si="78"/>
        <v>15.8125</v>
      </c>
    </row>
    <row r="5046" spans="1:13" x14ac:dyDescent="0.35">
      <c r="A5046">
        <v>2017126</v>
      </c>
      <c r="B5046" s="1">
        <v>0.92915509259259255</v>
      </c>
      <c r="C5046">
        <v>50</v>
      </c>
      <c r="D5046">
        <v>15.8125</v>
      </c>
      <c r="F5046">
        <v>2017126</v>
      </c>
      <c r="G5046" s="1">
        <v>0.92918981481481477</v>
      </c>
      <c r="H5046">
        <v>50</v>
      </c>
      <c r="I5046">
        <v>-127</v>
      </c>
      <c r="M5046">
        <f t="shared" si="78"/>
        <v>15.8125</v>
      </c>
    </row>
    <row r="5047" spans="1:13" x14ac:dyDescent="0.35">
      <c r="A5047">
        <v>2017126</v>
      </c>
      <c r="B5047" s="1">
        <v>0.92924768518518519</v>
      </c>
      <c r="C5047">
        <v>50</v>
      </c>
      <c r="D5047">
        <v>15.8125</v>
      </c>
      <c r="F5047">
        <v>2017126</v>
      </c>
      <c r="G5047" s="1">
        <v>0.92928240740740742</v>
      </c>
      <c r="H5047">
        <v>50</v>
      </c>
      <c r="I5047">
        <v>-127</v>
      </c>
      <c r="M5047">
        <f t="shared" si="78"/>
        <v>15.8125</v>
      </c>
    </row>
    <row r="5048" spans="1:13" x14ac:dyDescent="0.35">
      <c r="A5048">
        <v>2017126</v>
      </c>
      <c r="B5048" s="1">
        <v>0.92934027777777783</v>
      </c>
      <c r="C5048">
        <v>50</v>
      </c>
      <c r="D5048">
        <v>15.8125</v>
      </c>
      <c r="F5048">
        <v>2017126</v>
      </c>
      <c r="G5048" s="1">
        <v>0.92937499999999995</v>
      </c>
      <c r="H5048">
        <v>50</v>
      </c>
      <c r="I5048">
        <v>-127</v>
      </c>
      <c r="M5048">
        <f t="shared" si="78"/>
        <v>15.8125</v>
      </c>
    </row>
    <row r="5049" spans="1:13" x14ac:dyDescent="0.35">
      <c r="A5049">
        <v>2017126</v>
      </c>
      <c r="B5049" s="1">
        <v>0.92943287037037037</v>
      </c>
      <c r="C5049">
        <v>50</v>
      </c>
      <c r="D5049">
        <v>15.8125</v>
      </c>
      <c r="F5049">
        <v>2017126</v>
      </c>
      <c r="G5049" s="1">
        <v>0.9294675925925926</v>
      </c>
      <c r="H5049">
        <v>50</v>
      </c>
      <c r="I5049">
        <v>-127</v>
      </c>
      <c r="M5049">
        <f t="shared" si="78"/>
        <v>15.8125</v>
      </c>
    </row>
    <row r="5050" spans="1:13" x14ac:dyDescent="0.35">
      <c r="A5050">
        <v>2017126</v>
      </c>
      <c r="B5050" s="1">
        <v>0.92952546296296301</v>
      </c>
      <c r="C5050">
        <v>50</v>
      </c>
      <c r="D5050">
        <v>15.8125</v>
      </c>
      <c r="F5050">
        <v>2017126</v>
      </c>
      <c r="G5050" s="1">
        <v>0.92958333333333332</v>
      </c>
      <c r="H5050">
        <v>50</v>
      </c>
      <c r="I5050">
        <v>-127</v>
      </c>
      <c r="M5050">
        <f t="shared" si="78"/>
        <v>15.8125</v>
      </c>
    </row>
    <row r="5051" spans="1:13" x14ac:dyDescent="0.35">
      <c r="A5051">
        <v>2017126</v>
      </c>
      <c r="B5051" s="1">
        <v>0.92961805555555566</v>
      </c>
      <c r="C5051">
        <v>50</v>
      </c>
      <c r="D5051">
        <v>15.8125</v>
      </c>
      <c r="F5051">
        <v>2017126</v>
      </c>
      <c r="G5051" s="1">
        <v>0.92967592592592585</v>
      </c>
      <c r="H5051">
        <v>50</v>
      </c>
      <c r="I5051">
        <v>-127</v>
      </c>
      <c r="M5051">
        <f t="shared" si="78"/>
        <v>15.8125</v>
      </c>
    </row>
    <row r="5052" spans="1:13" x14ac:dyDescent="0.35">
      <c r="A5052">
        <v>2017126</v>
      </c>
      <c r="B5052" s="1">
        <v>0.92971064814814808</v>
      </c>
      <c r="C5052">
        <v>50</v>
      </c>
      <c r="D5052">
        <v>15.8125</v>
      </c>
      <c r="F5052">
        <v>2017126</v>
      </c>
      <c r="G5052" s="1">
        <v>0.92974537037037042</v>
      </c>
      <c r="H5052">
        <v>50</v>
      </c>
      <c r="I5052">
        <v>-127</v>
      </c>
      <c r="M5052">
        <f t="shared" si="78"/>
        <v>15.8125</v>
      </c>
    </row>
    <row r="5053" spans="1:13" x14ac:dyDescent="0.35">
      <c r="A5053">
        <v>2017126</v>
      </c>
      <c r="B5053" s="1">
        <v>0.92980324074074072</v>
      </c>
      <c r="C5053">
        <v>50</v>
      </c>
      <c r="D5053">
        <v>15.8125</v>
      </c>
      <c r="F5053">
        <v>2017126</v>
      </c>
      <c r="G5053" s="1">
        <v>0.92983796296296306</v>
      </c>
      <c r="H5053">
        <v>50</v>
      </c>
      <c r="I5053">
        <v>-127</v>
      </c>
      <c r="M5053">
        <f t="shared" si="78"/>
        <v>15.8125</v>
      </c>
    </row>
    <row r="5054" spans="1:13" x14ac:dyDescent="0.35">
      <c r="A5054">
        <v>2017126</v>
      </c>
      <c r="B5054" s="1">
        <v>0.92989583333333325</v>
      </c>
      <c r="C5054">
        <v>50</v>
      </c>
      <c r="D5054">
        <v>15.8125</v>
      </c>
      <c r="F5054">
        <v>2017126</v>
      </c>
      <c r="G5054" s="1">
        <v>0.92993055555555559</v>
      </c>
      <c r="H5054">
        <v>50</v>
      </c>
      <c r="I5054">
        <v>-127</v>
      </c>
      <c r="M5054">
        <f t="shared" si="78"/>
        <v>15.8125</v>
      </c>
    </row>
    <row r="5055" spans="1:13" x14ac:dyDescent="0.35">
      <c r="A5055">
        <v>2017126</v>
      </c>
      <c r="B5055" s="1">
        <v>0.9299884259259259</v>
      </c>
      <c r="C5055">
        <v>50</v>
      </c>
      <c r="D5055">
        <v>15.8125</v>
      </c>
      <c r="F5055">
        <v>2017126</v>
      </c>
      <c r="G5055" s="1">
        <v>0.93002314814814813</v>
      </c>
      <c r="H5055">
        <v>50</v>
      </c>
      <c r="I5055">
        <v>-127</v>
      </c>
      <c r="M5055">
        <f t="shared" si="78"/>
        <v>15.8125</v>
      </c>
    </row>
    <row r="5056" spans="1:13" x14ac:dyDescent="0.35">
      <c r="A5056">
        <v>2017126</v>
      </c>
      <c r="B5056" s="1">
        <v>0.93008101851851854</v>
      </c>
      <c r="C5056">
        <v>50</v>
      </c>
      <c r="D5056">
        <v>15.8125</v>
      </c>
      <c r="F5056">
        <v>2017126</v>
      </c>
      <c r="G5056" s="1">
        <v>0.93011574074074066</v>
      </c>
      <c r="H5056">
        <v>50</v>
      </c>
      <c r="I5056">
        <v>-127</v>
      </c>
      <c r="M5056">
        <f t="shared" si="78"/>
        <v>15.8125</v>
      </c>
    </row>
    <row r="5057" spans="1:13" x14ac:dyDescent="0.35">
      <c r="A5057">
        <v>2017126</v>
      </c>
      <c r="B5057" s="1">
        <v>0.93018518518518523</v>
      </c>
      <c r="C5057">
        <v>50</v>
      </c>
      <c r="D5057">
        <v>15.8125</v>
      </c>
      <c r="F5057">
        <v>2017126</v>
      </c>
      <c r="G5057" s="1">
        <v>0.93021990740740745</v>
      </c>
      <c r="H5057">
        <v>50</v>
      </c>
      <c r="I5057">
        <v>-127</v>
      </c>
      <c r="M5057">
        <f t="shared" si="78"/>
        <v>15.8125</v>
      </c>
    </row>
    <row r="5058" spans="1:13" x14ac:dyDescent="0.35">
      <c r="A5058">
        <v>2017126</v>
      </c>
      <c r="B5058" s="1">
        <v>0.93027777777777787</v>
      </c>
      <c r="C5058">
        <v>50</v>
      </c>
      <c r="D5058">
        <v>15.8125</v>
      </c>
      <c r="F5058">
        <v>2017126</v>
      </c>
      <c r="G5058" s="1">
        <v>0.93031249999999999</v>
      </c>
      <c r="H5058">
        <v>50</v>
      </c>
      <c r="I5058">
        <v>-127</v>
      </c>
      <c r="M5058">
        <f t="shared" si="78"/>
        <v>15.8125</v>
      </c>
    </row>
    <row r="5059" spans="1:13" x14ac:dyDescent="0.35">
      <c r="A5059">
        <v>2017126</v>
      </c>
      <c r="B5059" s="1">
        <v>0.9303703703703704</v>
      </c>
      <c r="C5059">
        <v>50</v>
      </c>
      <c r="D5059">
        <v>15.8125</v>
      </c>
      <c r="F5059">
        <v>2017126</v>
      </c>
      <c r="G5059" s="1">
        <v>0.93040509259259263</v>
      </c>
      <c r="H5059">
        <v>50</v>
      </c>
      <c r="I5059">
        <v>-127</v>
      </c>
      <c r="M5059">
        <f t="shared" ref="M5059:M5122" si="79">IF(D5059=-1,M5058,D5059)</f>
        <v>15.8125</v>
      </c>
    </row>
    <row r="5060" spans="1:13" x14ac:dyDescent="0.35">
      <c r="A5060">
        <v>2017126</v>
      </c>
      <c r="B5060" s="1">
        <v>0.93046296296296294</v>
      </c>
      <c r="C5060">
        <v>50</v>
      </c>
      <c r="D5060">
        <v>15.8125</v>
      </c>
      <c r="F5060">
        <v>2017126</v>
      </c>
      <c r="G5060" s="1">
        <v>0.93049768518518527</v>
      </c>
      <c r="H5060">
        <v>50</v>
      </c>
      <c r="I5060">
        <v>-127</v>
      </c>
      <c r="M5060">
        <f t="shared" si="79"/>
        <v>15.8125</v>
      </c>
    </row>
    <row r="5061" spans="1:13" x14ac:dyDescent="0.35">
      <c r="A5061">
        <v>2017126</v>
      </c>
      <c r="B5061" s="1">
        <v>0.93055555555555547</v>
      </c>
      <c r="C5061">
        <v>50</v>
      </c>
      <c r="D5061">
        <v>15.8125</v>
      </c>
      <c r="F5061">
        <v>2017126</v>
      </c>
      <c r="G5061" s="1">
        <v>0.93059027777777781</v>
      </c>
      <c r="H5061">
        <v>50</v>
      </c>
      <c r="I5061">
        <v>-127</v>
      </c>
      <c r="M5061">
        <f t="shared" si="79"/>
        <v>15.8125</v>
      </c>
    </row>
    <row r="5062" spans="1:13" x14ac:dyDescent="0.35">
      <c r="A5062">
        <v>2017126</v>
      </c>
      <c r="B5062" s="1">
        <v>0.93064814814814811</v>
      </c>
      <c r="C5062">
        <v>50</v>
      </c>
      <c r="D5062">
        <v>15.8125</v>
      </c>
      <c r="F5062">
        <v>2017126</v>
      </c>
      <c r="G5062" s="1">
        <v>0.93068287037037034</v>
      </c>
      <c r="H5062">
        <v>50</v>
      </c>
      <c r="I5062">
        <v>-127</v>
      </c>
      <c r="M5062">
        <f t="shared" si="79"/>
        <v>15.8125</v>
      </c>
    </row>
    <row r="5063" spans="1:13" x14ac:dyDescent="0.35">
      <c r="A5063">
        <v>2017126</v>
      </c>
      <c r="B5063" s="1">
        <v>0.93074074074074076</v>
      </c>
      <c r="C5063">
        <v>50</v>
      </c>
      <c r="D5063">
        <v>15.8125</v>
      </c>
      <c r="F5063">
        <v>2017126</v>
      </c>
      <c r="G5063" s="1">
        <v>0.93077546296296287</v>
      </c>
      <c r="H5063">
        <v>50</v>
      </c>
      <c r="I5063">
        <v>-127</v>
      </c>
      <c r="M5063">
        <f t="shared" si="79"/>
        <v>15.8125</v>
      </c>
    </row>
    <row r="5064" spans="1:13" x14ac:dyDescent="0.35">
      <c r="A5064">
        <v>2017126</v>
      </c>
      <c r="B5064" s="1">
        <v>0.93083333333333329</v>
      </c>
      <c r="C5064">
        <v>50</v>
      </c>
      <c r="D5064">
        <v>15.8125</v>
      </c>
      <c r="F5064">
        <v>2017126</v>
      </c>
      <c r="G5064" s="1">
        <v>0.93086805555555552</v>
      </c>
      <c r="H5064">
        <v>50</v>
      </c>
      <c r="I5064">
        <v>-127</v>
      </c>
      <c r="M5064">
        <f t="shared" si="79"/>
        <v>15.8125</v>
      </c>
    </row>
    <row r="5065" spans="1:13" x14ac:dyDescent="0.35">
      <c r="A5065">
        <v>2017126</v>
      </c>
      <c r="B5065" s="1">
        <v>0.93092592592592593</v>
      </c>
      <c r="C5065">
        <v>50</v>
      </c>
      <c r="D5065">
        <v>15.8125</v>
      </c>
      <c r="F5065">
        <v>2017126</v>
      </c>
      <c r="G5065" s="1">
        <v>0.93096064814814816</v>
      </c>
      <c r="H5065">
        <v>50</v>
      </c>
      <c r="I5065">
        <v>-127</v>
      </c>
      <c r="M5065">
        <f t="shared" si="79"/>
        <v>15.8125</v>
      </c>
    </row>
    <row r="5066" spans="1:13" x14ac:dyDescent="0.35">
      <c r="A5066">
        <v>2017126</v>
      </c>
      <c r="B5066" s="1">
        <v>0.93101851851851858</v>
      </c>
      <c r="C5066">
        <v>50</v>
      </c>
      <c r="D5066">
        <v>15.8125</v>
      </c>
      <c r="F5066">
        <v>2017126</v>
      </c>
      <c r="G5066" s="1">
        <v>0.9310532407407407</v>
      </c>
      <c r="H5066">
        <v>50</v>
      </c>
      <c r="I5066">
        <v>-127</v>
      </c>
      <c r="M5066">
        <f t="shared" si="79"/>
        <v>15.8125</v>
      </c>
    </row>
    <row r="5067" spans="1:13" x14ac:dyDescent="0.35">
      <c r="A5067">
        <v>2017126</v>
      </c>
      <c r="B5067" s="1">
        <v>0.93111111111111111</v>
      </c>
      <c r="C5067">
        <v>50</v>
      </c>
      <c r="D5067">
        <v>15.8125</v>
      </c>
      <c r="F5067">
        <v>2017126</v>
      </c>
      <c r="G5067" s="1">
        <v>0.93114583333333334</v>
      </c>
      <c r="H5067">
        <v>50</v>
      </c>
      <c r="I5067">
        <v>-127</v>
      </c>
      <c r="M5067">
        <f t="shared" si="79"/>
        <v>15.8125</v>
      </c>
    </row>
    <row r="5068" spans="1:13" x14ac:dyDescent="0.35">
      <c r="A5068">
        <v>2017126</v>
      </c>
      <c r="B5068" s="1">
        <v>0.93120370370370376</v>
      </c>
      <c r="C5068">
        <v>50</v>
      </c>
      <c r="D5068">
        <v>15.8125</v>
      </c>
      <c r="F5068">
        <v>2017126</v>
      </c>
      <c r="G5068" s="1">
        <v>0.93123842592592598</v>
      </c>
      <c r="H5068">
        <v>50</v>
      </c>
      <c r="I5068">
        <v>-127</v>
      </c>
      <c r="M5068">
        <f t="shared" si="79"/>
        <v>15.8125</v>
      </c>
    </row>
    <row r="5069" spans="1:13" x14ac:dyDescent="0.35">
      <c r="A5069">
        <v>2017126</v>
      </c>
      <c r="B5069" s="1">
        <v>0.9312962962962964</v>
      </c>
      <c r="C5069">
        <v>50</v>
      </c>
      <c r="D5069">
        <v>15.8125</v>
      </c>
      <c r="F5069">
        <v>2017126</v>
      </c>
      <c r="G5069" s="1">
        <v>0.93133101851851852</v>
      </c>
      <c r="H5069">
        <v>50</v>
      </c>
      <c r="I5069">
        <v>-127</v>
      </c>
      <c r="M5069">
        <f t="shared" si="79"/>
        <v>15.8125</v>
      </c>
    </row>
    <row r="5070" spans="1:13" x14ac:dyDescent="0.35">
      <c r="A5070">
        <v>2017126</v>
      </c>
      <c r="B5070" s="1">
        <v>0.93138888888888882</v>
      </c>
      <c r="C5070">
        <v>50</v>
      </c>
      <c r="D5070">
        <v>15.8125</v>
      </c>
      <c r="F5070">
        <v>2017126</v>
      </c>
      <c r="G5070" s="1">
        <v>0.93145833333333339</v>
      </c>
      <c r="H5070">
        <v>50</v>
      </c>
      <c r="I5070">
        <v>-127</v>
      </c>
      <c r="M5070">
        <f t="shared" si="79"/>
        <v>15.8125</v>
      </c>
    </row>
    <row r="5071" spans="1:13" x14ac:dyDescent="0.35">
      <c r="A5071">
        <v>2017126</v>
      </c>
      <c r="B5071" s="1">
        <v>0.9314930555555555</v>
      </c>
      <c r="C5071">
        <v>50</v>
      </c>
      <c r="D5071">
        <v>15.8125</v>
      </c>
      <c r="F5071">
        <v>2017126</v>
      </c>
      <c r="G5071" s="1">
        <v>0.93155092592592592</v>
      </c>
      <c r="H5071">
        <v>50</v>
      </c>
      <c r="I5071">
        <v>-127</v>
      </c>
      <c r="M5071">
        <f t="shared" si="79"/>
        <v>15.8125</v>
      </c>
    </row>
    <row r="5072" spans="1:13" x14ac:dyDescent="0.35">
      <c r="A5072">
        <v>2017126</v>
      </c>
      <c r="B5072" s="1">
        <v>0.93158564814814815</v>
      </c>
      <c r="C5072">
        <v>50</v>
      </c>
      <c r="D5072">
        <v>15.8125</v>
      </c>
      <c r="F5072">
        <v>2017126</v>
      </c>
      <c r="G5072" s="1">
        <v>0.93164351851851857</v>
      </c>
      <c r="H5072">
        <v>50</v>
      </c>
      <c r="I5072">
        <v>-127</v>
      </c>
      <c r="M5072">
        <f t="shared" si="79"/>
        <v>15.8125</v>
      </c>
    </row>
    <row r="5073" spans="1:13" x14ac:dyDescent="0.35">
      <c r="A5073">
        <v>2017126</v>
      </c>
      <c r="B5073" s="1">
        <v>0.93167824074074079</v>
      </c>
      <c r="C5073">
        <v>50</v>
      </c>
      <c r="D5073">
        <v>15.8125</v>
      </c>
      <c r="F5073">
        <v>2017126</v>
      </c>
      <c r="G5073" s="1">
        <v>0.93173611111111121</v>
      </c>
      <c r="H5073">
        <v>50</v>
      </c>
      <c r="I5073">
        <v>-127</v>
      </c>
      <c r="M5073">
        <f t="shared" si="79"/>
        <v>15.8125</v>
      </c>
    </row>
    <row r="5074" spans="1:13" x14ac:dyDescent="0.35">
      <c r="A5074">
        <v>2017126</v>
      </c>
      <c r="B5074" s="1">
        <v>0.93177083333333333</v>
      </c>
      <c r="C5074">
        <v>50</v>
      </c>
      <c r="D5074">
        <v>15.8125</v>
      </c>
      <c r="F5074">
        <v>2017126</v>
      </c>
      <c r="G5074" s="1">
        <v>0.93182870370370363</v>
      </c>
      <c r="H5074">
        <v>50</v>
      </c>
      <c r="I5074">
        <v>-127</v>
      </c>
      <c r="M5074">
        <f t="shared" si="79"/>
        <v>15.8125</v>
      </c>
    </row>
    <row r="5075" spans="1:13" x14ac:dyDescent="0.35">
      <c r="A5075">
        <v>2017126</v>
      </c>
      <c r="B5075" s="1">
        <v>0.93186342592592597</v>
      </c>
      <c r="C5075">
        <v>50</v>
      </c>
      <c r="D5075">
        <v>15.8125</v>
      </c>
      <c r="F5075">
        <v>2017126</v>
      </c>
      <c r="G5075" s="1">
        <v>0.93192129629629628</v>
      </c>
      <c r="H5075">
        <v>50</v>
      </c>
      <c r="I5075">
        <v>-127</v>
      </c>
      <c r="M5075">
        <f t="shared" si="79"/>
        <v>15.8125</v>
      </c>
    </row>
    <row r="5076" spans="1:13" x14ac:dyDescent="0.35">
      <c r="A5076">
        <v>2017126</v>
      </c>
      <c r="B5076" s="1">
        <v>0.93195601851851861</v>
      </c>
      <c r="C5076">
        <v>50</v>
      </c>
      <c r="D5076">
        <v>15.8125</v>
      </c>
      <c r="F5076">
        <v>2017126</v>
      </c>
      <c r="G5076" s="1">
        <v>0.93201388888888881</v>
      </c>
      <c r="H5076">
        <v>50</v>
      </c>
      <c r="I5076">
        <v>-127</v>
      </c>
      <c r="M5076">
        <f t="shared" si="79"/>
        <v>15.8125</v>
      </c>
    </row>
    <row r="5077" spans="1:13" x14ac:dyDescent="0.35">
      <c r="A5077">
        <v>2017126</v>
      </c>
      <c r="B5077" s="1">
        <v>0.93207175925925922</v>
      </c>
      <c r="C5077">
        <v>50</v>
      </c>
      <c r="D5077">
        <v>15.8125</v>
      </c>
      <c r="F5077">
        <v>2017126</v>
      </c>
      <c r="G5077" s="1">
        <v>0.93210648148148145</v>
      </c>
      <c r="H5077">
        <v>50</v>
      </c>
      <c r="I5077">
        <v>-127</v>
      </c>
      <c r="M5077">
        <f t="shared" si="79"/>
        <v>15.8125</v>
      </c>
    </row>
    <row r="5078" spans="1:13" x14ac:dyDescent="0.35">
      <c r="A5078">
        <v>2017126</v>
      </c>
      <c r="B5078" s="1">
        <v>0.93216435185185187</v>
      </c>
      <c r="C5078">
        <v>50</v>
      </c>
      <c r="D5078">
        <v>15.8125</v>
      </c>
      <c r="F5078">
        <v>2017126</v>
      </c>
      <c r="G5078" s="1">
        <v>0.9321990740740741</v>
      </c>
      <c r="H5078">
        <v>50</v>
      </c>
      <c r="I5078">
        <v>-127</v>
      </c>
      <c r="M5078">
        <f t="shared" si="79"/>
        <v>15.8125</v>
      </c>
    </row>
    <row r="5079" spans="1:13" x14ac:dyDescent="0.35">
      <c r="A5079">
        <v>2017126</v>
      </c>
      <c r="B5079" s="1">
        <v>0.93225694444444451</v>
      </c>
      <c r="C5079">
        <v>50</v>
      </c>
      <c r="D5079">
        <v>15.8125</v>
      </c>
      <c r="F5079">
        <v>2017126</v>
      </c>
      <c r="G5079" s="1">
        <v>0.93229166666666663</v>
      </c>
      <c r="H5079">
        <v>50</v>
      </c>
      <c r="I5079">
        <v>-127</v>
      </c>
      <c r="M5079">
        <f t="shared" si="79"/>
        <v>15.8125</v>
      </c>
    </row>
    <row r="5080" spans="1:13" x14ac:dyDescent="0.35">
      <c r="A5080">
        <v>2017126</v>
      </c>
      <c r="B5080" s="1">
        <v>0.93234953703703705</v>
      </c>
      <c r="C5080">
        <v>50</v>
      </c>
      <c r="D5080">
        <v>15.8125</v>
      </c>
      <c r="F5080">
        <v>2017126</v>
      </c>
      <c r="G5080" s="1">
        <v>0.93238425925925927</v>
      </c>
      <c r="H5080">
        <v>50</v>
      </c>
      <c r="I5080">
        <v>-127</v>
      </c>
      <c r="M5080">
        <f t="shared" si="79"/>
        <v>15.8125</v>
      </c>
    </row>
    <row r="5081" spans="1:13" x14ac:dyDescent="0.35">
      <c r="A5081">
        <v>2017126</v>
      </c>
      <c r="B5081" s="1">
        <v>0.93244212962962969</v>
      </c>
      <c r="C5081">
        <v>50</v>
      </c>
      <c r="D5081">
        <v>15.8125</v>
      </c>
      <c r="F5081">
        <v>2017126</v>
      </c>
      <c r="G5081" s="1">
        <v>0.93247685185185192</v>
      </c>
      <c r="H5081">
        <v>50</v>
      </c>
      <c r="I5081">
        <v>-127</v>
      </c>
      <c r="M5081">
        <f t="shared" si="79"/>
        <v>15.8125</v>
      </c>
    </row>
    <row r="5082" spans="1:13" x14ac:dyDescent="0.35">
      <c r="A5082">
        <v>2017126</v>
      </c>
      <c r="B5082" s="1">
        <v>0.93253472222222233</v>
      </c>
      <c r="C5082">
        <v>50</v>
      </c>
      <c r="D5082">
        <v>15.8125</v>
      </c>
      <c r="F5082">
        <v>2017126</v>
      </c>
      <c r="G5082" s="1">
        <v>0.93256944444444445</v>
      </c>
      <c r="H5082">
        <v>50</v>
      </c>
      <c r="I5082">
        <v>-127</v>
      </c>
      <c r="M5082">
        <f t="shared" si="79"/>
        <v>15.8125</v>
      </c>
    </row>
    <row r="5083" spans="1:13" x14ac:dyDescent="0.35">
      <c r="A5083">
        <v>2017126</v>
      </c>
      <c r="B5083" s="1">
        <v>0.93262731481481476</v>
      </c>
      <c r="C5083">
        <v>50</v>
      </c>
      <c r="D5083">
        <v>15.8125</v>
      </c>
      <c r="F5083">
        <v>2017126</v>
      </c>
      <c r="G5083" s="1">
        <v>0.93266203703703709</v>
      </c>
      <c r="H5083">
        <v>50</v>
      </c>
      <c r="I5083">
        <v>-127</v>
      </c>
      <c r="M5083">
        <f t="shared" si="79"/>
        <v>15.8125</v>
      </c>
    </row>
    <row r="5084" spans="1:13" x14ac:dyDescent="0.35">
      <c r="A5084">
        <v>2017126</v>
      </c>
      <c r="B5084" s="1">
        <v>0.9327199074074074</v>
      </c>
      <c r="C5084">
        <v>50</v>
      </c>
      <c r="D5084">
        <v>15.8125</v>
      </c>
      <c r="F5084">
        <v>2017126</v>
      </c>
      <c r="G5084" s="1">
        <v>0.93275462962962974</v>
      </c>
      <c r="H5084">
        <v>50</v>
      </c>
      <c r="I5084">
        <v>-127</v>
      </c>
      <c r="M5084">
        <f t="shared" si="79"/>
        <v>15.8125</v>
      </c>
    </row>
    <row r="5085" spans="1:13" x14ac:dyDescent="0.35">
      <c r="A5085">
        <v>2017126</v>
      </c>
      <c r="B5085" s="1">
        <v>0.93281249999999993</v>
      </c>
      <c r="C5085">
        <v>50</v>
      </c>
      <c r="D5085">
        <v>15.8125</v>
      </c>
      <c r="F5085">
        <v>2017126</v>
      </c>
      <c r="G5085" s="1">
        <v>0.93284722222222216</v>
      </c>
      <c r="H5085">
        <v>50</v>
      </c>
      <c r="I5085">
        <v>-127</v>
      </c>
      <c r="M5085">
        <f t="shared" si="79"/>
        <v>15.8125</v>
      </c>
    </row>
    <row r="5086" spans="1:13" x14ac:dyDescent="0.35">
      <c r="A5086">
        <v>2017126</v>
      </c>
      <c r="B5086" s="1">
        <v>0.93290509259259258</v>
      </c>
      <c r="C5086">
        <v>50</v>
      </c>
      <c r="D5086">
        <v>15.8125</v>
      </c>
      <c r="F5086">
        <v>2017126</v>
      </c>
      <c r="G5086" s="1">
        <v>0.93293981481481481</v>
      </c>
      <c r="H5086">
        <v>50</v>
      </c>
      <c r="I5086">
        <v>-127</v>
      </c>
      <c r="M5086">
        <f t="shared" si="79"/>
        <v>15.8125</v>
      </c>
    </row>
    <row r="5087" spans="1:13" x14ac:dyDescent="0.35">
      <c r="A5087">
        <v>2017126</v>
      </c>
      <c r="B5087" s="1">
        <v>0.93299768518518522</v>
      </c>
      <c r="C5087">
        <v>50</v>
      </c>
      <c r="D5087">
        <v>15.8125</v>
      </c>
      <c r="F5087">
        <v>2017126</v>
      </c>
      <c r="G5087" s="1">
        <v>0.93303240740740734</v>
      </c>
      <c r="H5087">
        <v>50</v>
      </c>
      <c r="I5087">
        <v>-127</v>
      </c>
      <c r="M5087">
        <f t="shared" si="79"/>
        <v>15.8125</v>
      </c>
    </row>
    <row r="5088" spans="1:13" x14ac:dyDescent="0.35">
      <c r="A5088">
        <v>2017126</v>
      </c>
      <c r="B5088" s="1">
        <v>0.93309027777777775</v>
      </c>
      <c r="C5088">
        <v>50</v>
      </c>
      <c r="D5088">
        <v>15.8125</v>
      </c>
      <c r="F5088">
        <v>2017126</v>
      </c>
      <c r="G5088" s="1">
        <v>0.93312499999999998</v>
      </c>
      <c r="H5088">
        <v>50</v>
      </c>
      <c r="I5088">
        <v>-127</v>
      </c>
      <c r="M5088">
        <f t="shared" si="79"/>
        <v>15.8125</v>
      </c>
    </row>
    <row r="5089" spans="1:13" x14ac:dyDescent="0.35">
      <c r="A5089">
        <v>2017126</v>
      </c>
      <c r="B5089" s="1">
        <v>0.9331828703703704</v>
      </c>
      <c r="C5089">
        <v>50</v>
      </c>
      <c r="D5089">
        <v>15.8125</v>
      </c>
      <c r="F5089">
        <v>2017126</v>
      </c>
      <c r="G5089" s="1">
        <v>0.93321759259259263</v>
      </c>
      <c r="H5089">
        <v>50</v>
      </c>
      <c r="I5089">
        <v>-127</v>
      </c>
      <c r="M5089">
        <f t="shared" si="79"/>
        <v>15.8125</v>
      </c>
    </row>
    <row r="5090" spans="1:13" x14ac:dyDescent="0.35">
      <c r="A5090">
        <v>2017126</v>
      </c>
      <c r="B5090" s="1">
        <v>0.93327546296296304</v>
      </c>
      <c r="C5090">
        <v>50</v>
      </c>
      <c r="D5090">
        <v>15.8125</v>
      </c>
      <c r="F5090">
        <v>2017126</v>
      </c>
      <c r="G5090" s="1">
        <v>0.93331018518518516</v>
      </c>
      <c r="H5090">
        <v>50</v>
      </c>
      <c r="I5090">
        <v>-127</v>
      </c>
      <c r="M5090">
        <f t="shared" si="79"/>
        <v>15.8125</v>
      </c>
    </row>
    <row r="5091" spans="1:13" x14ac:dyDescent="0.35">
      <c r="A5091">
        <v>2017126</v>
      </c>
      <c r="B5091" s="1">
        <v>0.93336805555555558</v>
      </c>
      <c r="C5091">
        <v>50</v>
      </c>
      <c r="D5091">
        <v>15.8125</v>
      </c>
      <c r="F5091">
        <v>2017126</v>
      </c>
      <c r="G5091" s="1">
        <v>0.9334027777777778</v>
      </c>
      <c r="H5091">
        <v>50</v>
      </c>
      <c r="I5091">
        <v>-127</v>
      </c>
      <c r="M5091">
        <f t="shared" si="79"/>
        <v>15.8125</v>
      </c>
    </row>
    <row r="5092" spans="1:13" x14ac:dyDescent="0.35">
      <c r="A5092">
        <v>2017126</v>
      </c>
      <c r="B5092" s="1">
        <v>0.93346064814814822</v>
      </c>
      <c r="C5092">
        <v>50</v>
      </c>
      <c r="D5092">
        <v>15.8125</v>
      </c>
      <c r="F5092">
        <v>2017126</v>
      </c>
      <c r="G5092" s="1">
        <v>0.93349537037037045</v>
      </c>
      <c r="H5092">
        <v>50</v>
      </c>
      <c r="I5092">
        <v>-127</v>
      </c>
      <c r="M5092">
        <f t="shared" si="79"/>
        <v>15.8125</v>
      </c>
    </row>
    <row r="5093" spans="1:13" x14ac:dyDescent="0.35">
      <c r="A5093">
        <v>2017126</v>
      </c>
      <c r="B5093" s="1">
        <v>0.93355324074074064</v>
      </c>
      <c r="C5093">
        <v>50</v>
      </c>
      <c r="D5093">
        <v>15.8125</v>
      </c>
      <c r="F5093">
        <v>2017126</v>
      </c>
      <c r="G5093" s="1">
        <v>0.93358796296296298</v>
      </c>
      <c r="H5093">
        <v>50</v>
      </c>
      <c r="I5093">
        <v>-127</v>
      </c>
      <c r="M5093">
        <f t="shared" si="79"/>
        <v>15.8125</v>
      </c>
    </row>
    <row r="5094" spans="1:13" x14ac:dyDescent="0.35">
      <c r="A5094">
        <v>2017126</v>
      </c>
      <c r="B5094" s="1">
        <v>0.93364583333333329</v>
      </c>
      <c r="C5094">
        <v>50</v>
      </c>
      <c r="D5094">
        <v>15.8125</v>
      </c>
      <c r="F5094">
        <v>2017126</v>
      </c>
      <c r="G5094" s="1">
        <v>0.93368055555555562</v>
      </c>
      <c r="H5094">
        <v>50</v>
      </c>
      <c r="I5094">
        <v>-127</v>
      </c>
      <c r="M5094">
        <f t="shared" si="79"/>
        <v>15.8125</v>
      </c>
    </row>
    <row r="5095" spans="1:13" x14ac:dyDescent="0.35">
      <c r="A5095">
        <v>2017126</v>
      </c>
      <c r="B5095" s="1">
        <v>0.93373842592592593</v>
      </c>
      <c r="C5095">
        <v>50</v>
      </c>
      <c r="D5095">
        <v>15.8125</v>
      </c>
      <c r="F5095">
        <v>2017126</v>
      </c>
      <c r="G5095" s="1">
        <v>0.93377314814814805</v>
      </c>
      <c r="H5095">
        <v>50</v>
      </c>
      <c r="I5095">
        <v>-127</v>
      </c>
      <c r="M5095">
        <f t="shared" si="79"/>
        <v>15.8125</v>
      </c>
    </row>
    <row r="5096" spans="1:13" x14ac:dyDescent="0.35">
      <c r="A5096">
        <v>2017126</v>
      </c>
      <c r="B5096" s="1">
        <v>0.93383101851851846</v>
      </c>
      <c r="C5096">
        <v>50</v>
      </c>
      <c r="D5096">
        <v>15.8125</v>
      </c>
      <c r="F5096">
        <v>2017126</v>
      </c>
      <c r="G5096" s="1">
        <v>0.93386574074074069</v>
      </c>
      <c r="H5096">
        <v>50</v>
      </c>
      <c r="I5096">
        <v>-127</v>
      </c>
      <c r="M5096">
        <f t="shared" si="79"/>
        <v>15.8125</v>
      </c>
    </row>
    <row r="5097" spans="1:13" x14ac:dyDescent="0.35">
      <c r="A5097">
        <v>2017126</v>
      </c>
      <c r="B5097" s="1">
        <v>0.93392361111111111</v>
      </c>
      <c r="C5097">
        <v>50</v>
      </c>
      <c r="D5097">
        <v>15.8125</v>
      </c>
      <c r="F5097">
        <v>2017126</v>
      </c>
      <c r="G5097" s="1">
        <v>0.93395833333333333</v>
      </c>
      <c r="H5097">
        <v>50</v>
      </c>
      <c r="I5097">
        <v>-127</v>
      </c>
      <c r="M5097">
        <f t="shared" si="79"/>
        <v>15.8125</v>
      </c>
    </row>
    <row r="5098" spans="1:13" x14ac:dyDescent="0.35">
      <c r="A5098">
        <v>2017126</v>
      </c>
      <c r="B5098" s="1">
        <v>0.93401620370370375</v>
      </c>
      <c r="C5098">
        <v>50</v>
      </c>
      <c r="D5098">
        <v>15.8125</v>
      </c>
      <c r="F5098">
        <v>2017126</v>
      </c>
      <c r="G5098" s="1">
        <v>0.93405092592592587</v>
      </c>
      <c r="H5098">
        <v>50</v>
      </c>
      <c r="I5098">
        <v>-127</v>
      </c>
      <c r="M5098">
        <f t="shared" si="79"/>
        <v>15.8125</v>
      </c>
    </row>
    <row r="5099" spans="1:13" x14ac:dyDescent="0.35">
      <c r="A5099">
        <v>2017126</v>
      </c>
      <c r="B5099" s="1">
        <v>0.93410879629629628</v>
      </c>
      <c r="C5099">
        <v>50</v>
      </c>
      <c r="D5099">
        <v>15.8125</v>
      </c>
      <c r="F5099">
        <v>2017126</v>
      </c>
      <c r="G5099" s="1">
        <v>0.93414351851851851</v>
      </c>
      <c r="H5099">
        <v>50</v>
      </c>
      <c r="I5099">
        <v>-127</v>
      </c>
      <c r="M5099">
        <f t="shared" si="79"/>
        <v>15.8125</v>
      </c>
    </row>
    <row r="5100" spans="1:13" x14ac:dyDescent="0.35">
      <c r="A5100">
        <v>2017126</v>
      </c>
      <c r="B5100" s="1">
        <v>0.93420138888888893</v>
      </c>
      <c r="C5100">
        <v>50</v>
      </c>
      <c r="D5100">
        <v>15.8125</v>
      </c>
      <c r="F5100">
        <v>2017126</v>
      </c>
      <c r="G5100" s="1">
        <v>0.93423611111111116</v>
      </c>
      <c r="H5100">
        <v>50</v>
      </c>
      <c r="I5100">
        <v>-127</v>
      </c>
      <c r="M5100">
        <f t="shared" si="79"/>
        <v>15.8125</v>
      </c>
    </row>
    <row r="5101" spans="1:13" x14ac:dyDescent="0.35">
      <c r="A5101">
        <v>2017126</v>
      </c>
      <c r="B5101" s="1">
        <v>0.93429398148148157</v>
      </c>
      <c r="C5101">
        <v>50</v>
      </c>
      <c r="D5101">
        <v>15.8125</v>
      </c>
      <c r="F5101">
        <v>2017126</v>
      </c>
      <c r="G5101" s="1">
        <v>0.93432870370370369</v>
      </c>
      <c r="H5101">
        <v>50</v>
      </c>
      <c r="I5101">
        <v>-127</v>
      </c>
      <c r="M5101">
        <f t="shared" si="79"/>
        <v>15.8125</v>
      </c>
    </row>
    <row r="5102" spans="1:13" x14ac:dyDescent="0.35">
      <c r="A5102">
        <v>2017126</v>
      </c>
      <c r="B5102" s="1">
        <v>0.93439814814814814</v>
      </c>
      <c r="C5102">
        <v>50</v>
      </c>
      <c r="D5102">
        <v>15.8125</v>
      </c>
      <c r="F5102">
        <v>2017126</v>
      </c>
      <c r="G5102" s="1">
        <v>0.93443287037037026</v>
      </c>
      <c r="H5102">
        <v>50</v>
      </c>
      <c r="I5102">
        <v>-127</v>
      </c>
      <c r="M5102">
        <f t="shared" si="79"/>
        <v>15.8125</v>
      </c>
    </row>
    <row r="5103" spans="1:13" x14ac:dyDescent="0.35">
      <c r="A5103">
        <v>2017126</v>
      </c>
      <c r="B5103" s="1">
        <v>0.93449074074074068</v>
      </c>
      <c r="C5103">
        <v>50</v>
      </c>
      <c r="D5103">
        <v>15.8125</v>
      </c>
      <c r="F5103">
        <v>2017126</v>
      </c>
      <c r="G5103" s="1">
        <v>0.93452546296296291</v>
      </c>
      <c r="H5103">
        <v>50</v>
      </c>
      <c r="I5103">
        <v>-127</v>
      </c>
      <c r="M5103">
        <f t="shared" si="79"/>
        <v>15.8125</v>
      </c>
    </row>
    <row r="5104" spans="1:13" x14ac:dyDescent="0.35">
      <c r="A5104">
        <v>2017126</v>
      </c>
      <c r="B5104" s="1">
        <v>0.93458333333333332</v>
      </c>
      <c r="C5104">
        <v>50</v>
      </c>
      <c r="D5104">
        <v>15.8125</v>
      </c>
      <c r="F5104">
        <v>2017126</v>
      </c>
      <c r="G5104" s="1">
        <v>0.93461805555555555</v>
      </c>
      <c r="H5104">
        <v>50</v>
      </c>
      <c r="I5104">
        <v>-127</v>
      </c>
      <c r="M5104">
        <f t="shared" si="79"/>
        <v>15.8125</v>
      </c>
    </row>
    <row r="5105" spans="1:13" x14ac:dyDescent="0.35">
      <c r="A5105">
        <v>2017126</v>
      </c>
      <c r="B5105" s="1">
        <v>0.93467592592592597</v>
      </c>
      <c r="C5105">
        <v>50</v>
      </c>
      <c r="D5105">
        <v>15.8125</v>
      </c>
      <c r="F5105">
        <v>2017126</v>
      </c>
      <c r="G5105" s="1">
        <v>0.93471064814814808</v>
      </c>
      <c r="H5105">
        <v>50</v>
      </c>
      <c r="I5105">
        <v>-127</v>
      </c>
      <c r="M5105">
        <f t="shared" si="79"/>
        <v>15.8125</v>
      </c>
    </row>
    <row r="5106" spans="1:13" x14ac:dyDescent="0.35">
      <c r="A5106">
        <v>2017126</v>
      </c>
      <c r="B5106" s="1">
        <v>0.9347685185185185</v>
      </c>
      <c r="C5106">
        <v>50</v>
      </c>
      <c r="D5106">
        <v>15.8125</v>
      </c>
      <c r="F5106">
        <v>2017126</v>
      </c>
      <c r="G5106" s="1">
        <v>0.93480324074074073</v>
      </c>
      <c r="H5106">
        <v>50</v>
      </c>
      <c r="I5106">
        <v>-127</v>
      </c>
      <c r="M5106">
        <f t="shared" si="79"/>
        <v>15.8125</v>
      </c>
    </row>
    <row r="5107" spans="1:13" x14ac:dyDescent="0.35">
      <c r="A5107">
        <v>2017126</v>
      </c>
      <c r="B5107" s="1">
        <v>0.93486111111111114</v>
      </c>
      <c r="C5107">
        <v>50</v>
      </c>
      <c r="D5107">
        <v>15.8125</v>
      </c>
      <c r="F5107">
        <v>2017126</v>
      </c>
      <c r="G5107" s="1">
        <v>0.93489583333333337</v>
      </c>
      <c r="H5107">
        <v>50</v>
      </c>
      <c r="I5107">
        <v>-127</v>
      </c>
      <c r="M5107">
        <f t="shared" si="79"/>
        <v>15.8125</v>
      </c>
    </row>
    <row r="5108" spans="1:13" x14ac:dyDescent="0.35">
      <c r="A5108">
        <v>2017126</v>
      </c>
      <c r="B5108" s="1">
        <v>0.93495370370370379</v>
      </c>
      <c r="C5108">
        <v>50</v>
      </c>
      <c r="D5108">
        <v>15.8125</v>
      </c>
      <c r="F5108">
        <v>2017126</v>
      </c>
      <c r="G5108" s="1">
        <v>0.9349884259259259</v>
      </c>
      <c r="H5108">
        <v>50</v>
      </c>
      <c r="I5108">
        <v>-127</v>
      </c>
      <c r="M5108">
        <f t="shared" si="79"/>
        <v>15.8125</v>
      </c>
    </row>
    <row r="5109" spans="1:13" x14ac:dyDescent="0.35">
      <c r="A5109">
        <v>2017126</v>
      </c>
      <c r="B5109" s="1">
        <v>0.93504629629629632</v>
      </c>
      <c r="C5109">
        <v>50</v>
      </c>
      <c r="D5109">
        <v>15.8125</v>
      </c>
      <c r="F5109">
        <v>2017126</v>
      </c>
      <c r="G5109" s="1">
        <v>0.93508101851851855</v>
      </c>
      <c r="H5109">
        <v>50</v>
      </c>
      <c r="I5109">
        <v>-127</v>
      </c>
      <c r="M5109">
        <f t="shared" si="79"/>
        <v>15.8125</v>
      </c>
    </row>
    <row r="5110" spans="1:13" x14ac:dyDescent="0.35">
      <c r="A5110">
        <v>2017126</v>
      </c>
      <c r="B5110" s="1">
        <v>0.93513888888888896</v>
      </c>
      <c r="C5110">
        <v>50</v>
      </c>
      <c r="D5110">
        <v>15.8125</v>
      </c>
      <c r="F5110">
        <v>2017126</v>
      </c>
      <c r="G5110" s="1">
        <v>0.93517361111111119</v>
      </c>
      <c r="H5110">
        <v>50</v>
      </c>
      <c r="I5110">
        <v>-127</v>
      </c>
      <c r="M5110">
        <f t="shared" si="79"/>
        <v>15.8125</v>
      </c>
    </row>
    <row r="5111" spans="1:13" x14ac:dyDescent="0.35">
      <c r="A5111">
        <v>2017126</v>
      </c>
      <c r="B5111" s="1">
        <v>0.93525462962962969</v>
      </c>
      <c r="C5111">
        <v>50</v>
      </c>
      <c r="D5111">
        <v>-1</v>
      </c>
      <c r="F5111">
        <v>2017126</v>
      </c>
      <c r="G5111" s="1">
        <v>0.9353125000000001</v>
      </c>
      <c r="H5111">
        <v>50</v>
      </c>
      <c r="I5111">
        <v>-127</v>
      </c>
      <c r="M5111">
        <f t="shared" si="79"/>
        <v>15.8125</v>
      </c>
    </row>
    <row r="5112" spans="1:13" x14ac:dyDescent="0.35">
      <c r="A5112">
        <v>2017126</v>
      </c>
      <c r="B5112" s="1">
        <v>0.9353703703703703</v>
      </c>
      <c r="C5112">
        <v>50</v>
      </c>
      <c r="D5112">
        <v>15.8125</v>
      </c>
      <c r="F5112">
        <v>2017126</v>
      </c>
      <c r="G5112" s="1">
        <v>0.93540509259259252</v>
      </c>
      <c r="H5112">
        <v>50</v>
      </c>
      <c r="I5112">
        <v>-127</v>
      </c>
      <c r="M5112">
        <f t="shared" si="79"/>
        <v>15.8125</v>
      </c>
    </row>
    <row r="5113" spans="1:13" x14ac:dyDescent="0.35">
      <c r="A5113">
        <v>2017126</v>
      </c>
      <c r="B5113" s="1">
        <v>0.93546296296296294</v>
      </c>
      <c r="C5113">
        <v>50</v>
      </c>
      <c r="D5113">
        <v>15.8125</v>
      </c>
      <c r="F5113">
        <v>2017126</v>
      </c>
      <c r="G5113" s="1">
        <v>0.93549768518518517</v>
      </c>
      <c r="H5113">
        <v>50</v>
      </c>
      <c r="I5113">
        <v>-127</v>
      </c>
      <c r="M5113">
        <f t="shared" si="79"/>
        <v>15.8125</v>
      </c>
    </row>
    <row r="5114" spans="1:13" x14ac:dyDescent="0.35">
      <c r="A5114">
        <v>2017126</v>
      </c>
      <c r="B5114" s="1">
        <v>0.93555555555555558</v>
      </c>
      <c r="C5114">
        <v>50</v>
      </c>
      <c r="D5114">
        <v>15.8125</v>
      </c>
      <c r="F5114">
        <v>2017126</v>
      </c>
      <c r="G5114" s="1">
        <v>0.9355902777777777</v>
      </c>
      <c r="H5114">
        <v>50</v>
      </c>
      <c r="I5114">
        <v>-127</v>
      </c>
      <c r="M5114">
        <f t="shared" si="79"/>
        <v>15.8125</v>
      </c>
    </row>
    <row r="5115" spans="1:13" x14ac:dyDescent="0.35">
      <c r="A5115">
        <v>2017126</v>
      </c>
      <c r="B5115" s="1">
        <v>0.93564814814814812</v>
      </c>
      <c r="C5115">
        <v>50</v>
      </c>
      <c r="D5115">
        <v>15.8125</v>
      </c>
      <c r="F5115">
        <v>2017126</v>
      </c>
      <c r="G5115" s="1">
        <v>0.93568287037037035</v>
      </c>
      <c r="H5115">
        <v>50</v>
      </c>
      <c r="I5115">
        <v>-127</v>
      </c>
      <c r="M5115">
        <f t="shared" si="79"/>
        <v>15.8125</v>
      </c>
    </row>
    <row r="5116" spans="1:13" x14ac:dyDescent="0.35">
      <c r="A5116">
        <v>2017126</v>
      </c>
      <c r="B5116" s="1">
        <v>0.93574074074074076</v>
      </c>
      <c r="C5116">
        <v>50</v>
      </c>
      <c r="D5116">
        <v>15.8125</v>
      </c>
      <c r="F5116">
        <v>2017126</v>
      </c>
      <c r="G5116" s="1">
        <v>0.93579861111111118</v>
      </c>
      <c r="H5116">
        <v>50</v>
      </c>
      <c r="I5116">
        <v>-127</v>
      </c>
      <c r="M5116">
        <f t="shared" si="79"/>
        <v>15.8125</v>
      </c>
    </row>
    <row r="5117" spans="1:13" x14ac:dyDescent="0.35">
      <c r="A5117">
        <v>2017126</v>
      </c>
      <c r="B5117" s="1">
        <v>0.93583333333333341</v>
      </c>
      <c r="C5117">
        <v>50</v>
      </c>
      <c r="D5117">
        <v>15.8125</v>
      </c>
      <c r="F5117">
        <v>2017126</v>
      </c>
      <c r="G5117" s="1">
        <v>0.9358912037037036</v>
      </c>
      <c r="H5117">
        <v>50</v>
      </c>
      <c r="I5117">
        <v>-127</v>
      </c>
      <c r="M5117">
        <f t="shared" si="79"/>
        <v>15.8125</v>
      </c>
    </row>
    <row r="5118" spans="1:13" x14ac:dyDescent="0.35">
      <c r="A5118">
        <v>2017126</v>
      </c>
      <c r="B5118" s="1">
        <v>0.93592592592592594</v>
      </c>
      <c r="C5118">
        <v>50</v>
      </c>
      <c r="D5118">
        <v>15.8125</v>
      </c>
      <c r="F5118">
        <v>2017126</v>
      </c>
      <c r="G5118" s="1">
        <v>0.93598379629629624</v>
      </c>
      <c r="H5118">
        <v>50</v>
      </c>
      <c r="I5118">
        <v>-127</v>
      </c>
      <c r="M5118">
        <f t="shared" si="79"/>
        <v>15.8125</v>
      </c>
    </row>
    <row r="5119" spans="1:13" x14ac:dyDescent="0.35">
      <c r="A5119">
        <v>2017126</v>
      </c>
      <c r="B5119" s="1">
        <v>0.93601851851851858</v>
      </c>
      <c r="C5119">
        <v>50</v>
      </c>
      <c r="D5119">
        <v>15.8125</v>
      </c>
      <c r="F5119">
        <v>2017126</v>
      </c>
      <c r="G5119" s="1">
        <v>0.93609953703703708</v>
      </c>
      <c r="H5119">
        <v>50</v>
      </c>
      <c r="I5119">
        <v>-1</v>
      </c>
      <c r="M5119">
        <f t="shared" si="79"/>
        <v>15.8125</v>
      </c>
    </row>
    <row r="5120" spans="1:13" x14ac:dyDescent="0.35">
      <c r="A5120">
        <v>2017126</v>
      </c>
      <c r="B5120" s="1">
        <v>0.93615740740740738</v>
      </c>
      <c r="C5120">
        <v>50</v>
      </c>
      <c r="D5120">
        <v>15.8125</v>
      </c>
      <c r="F5120">
        <v>2017126</v>
      </c>
      <c r="G5120" s="1">
        <v>0.9362152777777778</v>
      </c>
      <c r="H5120">
        <v>50</v>
      </c>
      <c r="I5120">
        <v>-127</v>
      </c>
      <c r="M5120">
        <f t="shared" si="79"/>
        <v>15.8125</v>
      </c>
    </row>
    <row r="5121" spans="1:13" x14ac:dyDescent="0.35">
      <c r="A5121">
        <v>2017126</v>
      </c>
      <c r="B5121" s="1">
        <v>0.93624999999999992</v>
      </c>
      <c r="C5121">
        <v>50</v>
      </c>
      <c r="D5121">
        <v>15.8125</v>
      </c>
      <c r="F5121">
        <v>2017126</v>
      </c>
      <c r="G5121" s="1">
        <v>0.93630787037037033</v>
      </c>
      <c r="H5121">
        <v>50</v>
      </c>
      <c r="I5121">
        <v>-127</v>
      </c>
      <c r="M5121">
        <f t="shared" si="79"/>
        <v>15.8125</v>
      </c>
    </row>
    <row r="5122" spans="1:13" x14ac:dyDescent="0.35">
      <c r="A5122">
        <v>2017126</v>
      </c>
      <c r="B5122" s="1">
        <v>0.93634259259259256</v>
      </c>
      <c r="C5122">
        <v>50</v>
      </c>
      <c r="D5122">
        <v>15.8125</v>
      </c>
      <c r="F5122">
        <v>2017126</v>
      </c>
      <c r="G5122" s="1">
        <v>0.93640046296296298</v>
      </c>
      <c r="H5122">
        <v>50</v>
      </c>
      <c r="I5122">
        <v>-127</v>
      </c>
      <c r="M5122">
        <f t="shared" si="79"/>
        <v>15.8125</v>
      </c>
    </row>
    <row r="5123" spans="1:13" x14ac:dyDescent="0.35">
      <c r="A5123">
        <v>2017126</v>
      </c>
      <c r="B5123" s="1">
        <v>0.9364351851851852</v>
      </c>
      <c r="C5123">
        <v>50</v>
      </c>
      <c r="D5123">
        <v>15.8125</v>
      </c>
      <c r="F5123">
        <v>2017126</v>
      </c>
      <c r="G5123" s="1">
        <v>0.93649305555555562</v>
      </c>
      <c r="H5123">
        <v>50</v>
      </c>
      <c r="I5123">
        <v>-127</v>
      </c>
      <c r="M5123">
        <f t="shared" ref="M5123:M5186" si="80">IF(D5123=-1,M5122,D5123)</f>
        <v>15.8125</v>
      </c>
    </row>
    <row r="5124" spans="1:13" x14ac:dyDescent="0.35">
      <c r="A5124">
        <v>2017126</v>
      </c>
      <c r="B5124" s="1">
        <v>0.93653935185185189</v>
      </c>
      <c r="C5124">
        <v>50</v>
      </c>
      <c r="D5124">
        <v>15.8125</v>
      </c>
      <c r="F5124">
        <v>2017126</v>
      </c>
      <c r="G5124" s="1">
        <v>0.93659722222222219</v>
      </c>
      <c r="H5124">
        <v>50</v>
      </c>
      <c r="I5124">
        <v>-127</v>
      </c>
      <c r="M5124">
        <f t="shared" si="80"/>
        <v>15.8125</v>
      </c>
    </row>
    <row r="5125" spans="1:13" x14ac:dyDescent="0.35">
      <c r="A5125">
        <v>2017126</v>
      </c>
      <c r="B5125" s="1">
        <v>0.93663194444444453</v>
      </c>
      <c r="C5125">
        <v>50</v>
      </c>
      <c r="D5125">
        <v>15.8125</v>
      </c>
      <c r="F5125">
        <v>2017126</v>
      </c>
      <c r="G5125" s="1">
        <v>0.93668981481481473</v>
      </c>
      <c r="H5125">
        <v>50</v>
      </c>
      <c r="I5125">
        <v>-127</v>
      </c>
      <c r="M5125">
        <f t="shared" si="80"/>
        <v>15.8125</v>
      </c>
    </row>
    <row r="5126" spans="1:13" x14ac:dyDescent="0.35">
      <c r="A5126">
        <v>2017126</v>
      </c>
      <c r="B5126" s="1">
        <v>0.93672453703703706</v>
      </c>
      <c r="C5126">
        <v>50</v>
      </c>
      <c r="D5126">
        <v>15.8125</v>
      </c>
      <c r="F5126">
        <v>2017126</v>
      </c>
      <c r="G5126" s="1">
        <v>0.93678240740740737</v>
      </c>
      <c r="H5126">
        <v>50</v>
      </c>
      <c r="I5126">
        <v>-127</v>
      </c>
      <c r="M5126">
        <f t="shared" si="80"/>
        <v>15.8125</v>
      </c>
    </row>
    <row r="5127" spans="1:13" x14ac:dyDescent="0.35">
      <c r="A5127">
        <v>2017126</v>
      </c>
      <c r="B5127" s="1">
        <v>0.9368171296296296</v>
      </c>
      <c r="C5127">
        <v>50</v>
      </c>
      <c r="D5127">
        <v>15.8125</v>
      </c>
      <c r="F5127">
        <v>2017126</v>
      </c>
      <c r="G5127" s="1">
        <v>0.93687500000000001</v>
      </c>
      <c r="H5127">
        <v>50</v>
      </c>
      <c r="I5127">
        <v>-127</v>
      </c>
      <c r="M5127">
        <f t="shared" si="80"/>
        <v>15.8125</v>
      </c>
    </row>
    <row r="5128" spans="1:13" x14ac:dyDescent="0.35">
      <c r="A5128">
        <v>2017126</v>
      </c>
      <c r="B5128" s="1">
        <v>0.93690972222222213</v>
      </c>
      <c r="C5128">
        <v>50</v>
      </c>
      <c r="D5128">
        <v>15.8125</v>
      </c>
      <c r="F5128">
        <v>2017126</v>
      </c>
      <c r="G5128" s="1">
        <v>0.93696759259259255</v>
      </c>
      <c r="H5128">
        <v>50</v>
      </c>
      <c r="I5128">
        <v>-127</v>
      </c>
      <c r="M5128">
        <f t="shared" si="80"/>
        <v>15.8125</v>
      </c>
    </row>
    <row r="5129" spans="1:13" x14ac:dyDescent="0.35">
      <c r="A5129">
        <v>2017126</v>
      </c>
      <c r="B5129" s="1">
        <v>0.93700231481481477</v>
      </c>
      <c r="C5129">
        <v>50</v>
      </c>
      <c r="D5129">
        <v>15.8125</v>
      </c>
      <c r="F5129">
        <v>2017126</v>
      </c>
      <c r="G5129" s="1">
        <v>0.93706018518518519</v>
      </c>
      <c r="H5129">
        <v>50</v>
      </c>
      <c r="I5129">
        <v>-127</v>
      </c>
      <c r="M5129">
        <f t="shared" si="80"/>
        <v>15.8125</v>
      </c>
    </row>
    <row r="5130" spans="1:13" x14ac:dyDescent="0.35">
      <c r="A5130">
        <v>2017126</v>
      </c>
      <c r="B5130" s="1">
        <v>0.93709490740740742</v>
      </c>
      <c r="C5130">
        <v>50</v>
      </c>
      <c r="D5130">
        <v>15.8125</v>
      </c>
      <c r="F5130">
        <v>2017126</v>
      </c>
      <c r="G5130" s="1">
        <v>0.93715277777777783</v>
      </c>
      <c r="H5130">
        <v>50</v>
      </c>
      <c r="I5130">
        <v>-127</v>
      </c>
      <c r="M5130">
        <f t="shared" si="80"/>
        <v>15.8125</v>
      </c>
    </row>
    <row r="5131" spans="1:13" x14ac:dyDescent="0.35">
      <c r="A5131">
        <v>2017126</v>
      </c>
      <c r="B5131" s="1">
        <v>0.93718749999999995</v>
      </c>
      <c r="C5131">
        <v>50</v>
      </c>
      <c r="D5131">
        <v>15.8125</v>
      </c>
      <c r="F5131">
        <v>2017126</v>
      </c>
      <c r="G5131" s="1">
        <v>0.93726851851851845</v>
      </c>
      <c r="H5131">
        <v>50</v>
      </c>
      <c r="I5131">
        <v>-1</v>
      </c>
      <c r="M5131">
        <f t="shared" si="80"/>
        <v>15.8125</v>
      </c>
    </row>
    <row r="5132" spans="1:13" x14ac:dyDescent="0.35">
      <c r="A5132">
        <v>2017126</v>
      </c>
      <c r="B5132" s="1">
        <v>0.93732638888888886</v>
      </c>
      <c r="C5132">
        <v>50</v>
      </c>
      <c r="D5132">
        <v>15.8125</v>
      </c>
      <c r="F5132">
        <v>2017126</v>
      </c>
      <c r="G5132" s="1">
        <v>0.93738425925925928</v>
      </c>
      <c r="H5132">
        <v>50</v>
      </c>
      <c r="I5132">
        <v>-127</v>
      </c>
      <c r="M5132">
        <f t="shared" si="80"/>
        <v>15.8125</v>
      </c>
    </row>
    <row r="5133" spans="1:13" x14ac:dyDescent="0.35">
      <c r="A5133">
        <v>2017126</v>
      </c>
      <c r="B5133" s="1">
        <v>0.93741898148148151</v>
      </c>
      <c r="C5133">
        <v>50</v>
      </c>
      <c r="D5133">
        <v>15.8125</v>
      </c>
      <c r="F5133">
        <v>2017126</v>
      </c>
      <c r="G5133" s="1">
        <v>0.93747685185185192</v>
      </c>
      <c r="H5133">
        <v>50</v>
      </c>
      <c r="I5133">
        <v>-127</v>
      </c>
      <c r="M5133">
        <f t="shared" si="80"/>
        <v>15.8125</v>
      </c>
    </row>
    <row r="5134" spans="1:13" x14ac:dyDescent="0.35">
      <c r="A5134">
        <v>2017126</v>
      </c>
      <c r="B5134" s="1">
        <v>0.93751157407407415</v>
      </c>
      <c r="C5134">
        <v>50</v>
      </c>
      <c r="D5134">
        <v>15.8125</v>
      </c>
      <c r="F5134">
        <v>2017126</v>
      </c>
      <c r="G5134" s="1">
        <v>0.93756944444444434</v>
      </c>
      <c r="H5134">
        <v>50</v>
      </c>
      <c r="I5134">
        <v>-127</v>
      </c>
      <c r="M5134">
        <f t="shared" si="80"/>
        <v>15.8125</v>
      </c>
    </row>
    <row r="5135" spans="1:13" x14ac:dyDescent="0.35">
      <c r="A5135">
        <v>2017126</v>
      </c>
      <c r="B5135" s="1">
        <v>0.93760416666666668</v>
      </c>
      <c r="C5135">
        <v>50</v>
      </c>
      <c r="D5135">
        <v>15.8125</v>
      </c>
      <c r="F5135">
        <v>2017126</v>
      </c>
      <c r="G5135" s="1">
        <v>0.93766203703703699</v>
      </c>
      <c r="H5135">
        <v>50</v>
      </c>
      <c r="I5135">
        <v>-127</v>
      </c>
      <c r="M5135">
        <f t="shared" si="80"/>
        <v>15.8125</v>
      </c>
    </row>
    <row r="5136" spans="1:13" x14ac:dyDescent="0.35">
      <c r="A5136">
        <v>2017126</v>
      </c>
      <c r="B5136" s="1">
        <v>0.93769675925925933</v>
      </c>
      <c r="C5136">
        <v>50</v>
      </c>
      <c r="D5136">
        <v>15.75</v>
      </c>
      <c r="F5136">
        <v>2017126</v>
      </c>
      <c r="G5136" s="1">
        <v>0.93775462962962963</v>
      </c>
      <c r="H5136">
        <v>50</v>
      </c>
      <c r="I5136">
        <v>-127</v>
      </c>
      <c r="M5136">
        <f t="shared" si="80"/>
        <v>15.75</v>
      </c>
    </row>
    <row r="5137" spans="1:13" x14ac:dyDescent="0.35">
      <c r="A5137">
        <v>2017126</v>
      </c>
      <c r="B5137" s="1">
        <v>0.93778935185185175</v>
      </c>
      <c r="C5137">
        <v>50</v>
      </c>
      <c r="D5137">
        <v>15.75</v>
      </c>
      <c r="F5137">
        <v>2017126</v>
      </c>
      <c r="G5137" s="1">
        <v>0.93784722222222217</v>
      </c>
      <c r="H5137">
        <v>50</v>
      </c>
      <c r="I5137">
        <v>-127</v>
      </c>
      <c r="M5137">
        <f t="shared" si="80"/>
        <v>15.75</v>
      </c>
    </row>
    <row r="5138" spans="1:13" x14ac:dyDescent="0.35">
      <c r="A5138">
        <v>2017126</v>
      </c>
      <c r="B5138" s="1">
        <v>0.93788194444444439</v>
      </c>
      <c r="C5138">
        <v>50</v>
      </c>
      <c r="D5138">
        <v>15.75</v>
      </c>
      <c r="F5138">
        <v>2017126</v>
      </c>
      <c r="G5138" s="1">
        <v>0.93793981481481481</v>
      </c>
      <c r="H5138">
        <v>50</v>
      </c>
      <c r="I5138">
        <v>-127</v>
      </c>
      <c r="M5138">
        <f t="shared" si="80"/>
        <v>15.75</v>
      </c>
    </row>
    <row r="5139" spans="1:13" x14ac:dyDescent="0.35">
      <c r="A5139">
        <v>2017126</v>
      </c>
      <c r="B5139" s="1">
        <v>0.93797453703703704</v>
      </c>
      <c r="C5139">
        <v>50</v>
      </c>
      <c r="D5139">
        <v>15.75</v>
      </c>
      <c r="F5139">
        <v>2017126</v>
      </c>
      <c r="G5139" s="1">
        <v>0.93803240740740745</v>
      </c>
      <c r="H5139">
        <v>50</v>
      </c>
      <c r="I5139">
        <v>-127</v>
      </c>
      <c r="M5139">
        <f t="shared" si="80"/>
        <v>15.75</v>
      </c>
    </row>
    <row r="5140" spans="1:13" x14ac:dyDescent="0.35">
      <c r="A5140">
        <v>2017126</v>
      </c>
      <c r="B5140" s="1">
        <v>0.93806712962962957</v>
      </c>
      <c r="C5140">
        <v>50</v>
      </c>
      <c r="D5140">
        <v>15.75</v>
      </c>
      <c r="F5140">
        <v>2017126</v>
      </c>
      <c r="G5140" s="1">
        <v>0.93812499999999999</v>
      </c>
      <c r="H5140">
        <v>50</v>
      </c>
      <c r="I5140">
        <v>-127</v>
      </c>
      <c r="M5140">
        <f t="shared" si="80"/>
        <v>15.75</v>
      </c>
    </row>
    <row r="5141" spans="1:13" x14ac:dyDescent="0.35">
      <c r="A5141">
        <v>2017126</v>
      </c>
      <c r="B5141" s="1">
        <v>0.93815972222222221</v>
      </c>
      <c r="C5141">
        <v>50</v>
      </c>
      <c r="D5141">
        <v>15.75</v>
      </c>
      <c r="F5141">
        <v>2017126</v>
      </c>
      <c r="G5141" s="1">
        <v>0.93821759259259263</v>
      </c>
      <c r="H5141">
        <v>50</v>
      </c>
      <c r="I5141">
        <v>-127</v>
      </c>
      <c r="M5141">
        <f t="shared" si="80"/>
        <v>15.75</v>
      </c>
    </row>
    <row r="5142" spans="1:13" x14ac:dyDescent="0.35">
      <c r="A5142">
        <v>2017126</v>
      </c>
      <c r="B5142" s="1">
        <v>0.93825231481481486</v>
      </c>
      <c r="C5142">
        <v>50</v>
      </c>
      <c r="D5142">
        <v>15.75</v>
      </c>
      <c r="F5142">
        <v>2017126</v>
      </c>
      <c r="G5142" s="1">
        <v>0.93831018518518527</v>
      </c>
      <c r="H5142">
        <v>50</v>
      </c>
      <c r="I5142">
        <v>-127</v>
      </c>
      <c r="M5142">
        <f t="shared" si="80"/>
        <v>15.75</v>
      </c>
    </row>
    <row r="5143" spans="1:13" x14ac:dyDescent="0.35">
      <c r="A5143">
        <v>2017126</v>
      </c>
      <c r="B5143" s="1">
        <v>0.93834490740740739</v>
      </c>
      <c r="C5143">
        <v>50</v>
      </c>
      <c r="D5143">
        <v>15.75</v>
      </c>
      <c r="F5143">
        <v>2017126</v>
      </c>
      <c r="G5143" s="1">
        <v>0.93840277777777781</v>
      </c>
      <c r="H5143">
        <v>50</v>
      </c>
      <c r="I5143">
        <v>-127</v>
      </c>
      <c r="M5143">
        <f t="shared" si="80"/>
        <v>15.75</v>
      </c>
    </row>
    <row r="5144" spans="1:13" x14ac:dyDescent="0.35">
      <c r="A5144">
        <v>2017126</v>
      </c>
      <c r="B5144" s="1">
        <v>0.93843750000000004</v>
      </c>
      <c r="C5144">
        <v>50</v>
      </c>
      <c r="D5144">
        <v>15.75</v>
      </c>
      <c r="F5144">
        <v>2017126</v>
      </c>
      <c r="G5144" s="1">
        <v>0.93849537037037034</v>
      </c>
      <c r="H5144">
        <v>50</v>
      </c>
      <c r="I5144">
        <v>-127</v>
      </c>
      <c r="M5144">
        <f t="shared" si="80"/>
        <v>15.75</v>
      </c>
    </row>
    <row r="5145" spans="1:13" x14ac:dyDescent="0.35">
      <c r="A5145">
        <v>2017126</v>
      </c>
      <c r="B5145" s="1">
        <v>0.93853009259259268</v>
      </c>
      <c r="C5145">
        <v>50</v>
      </c>
      <c r="D5145">
        <v>15.75</v>
      </c>
      <c r="F5145">
        <v>2017126</v>
      </c>
      <c r="G5145" s="1">
        <v>0.93858796296296287</v>
      </c>
      <c r="H5145">
        <v>50</v>
      </c>
      <c r="I5145">
        <v>-127</v>
      </c>
      <c r="M5145">
        <f t="shared" si="80"/>
        <v>15.75</v>
      </c>
    </row>
    <row r="5146" spans="1:13" x14ac:dyDescent="0.35">
      <c r="A5146">
        <v>2017126</v>
      </c>
      <c r="B5146" s="1">
        <v>0.93862268518518521</v>
      </c>
      <c r="C5146">
        <v>50</v>
      </c>
      <c r="D5146">
        <v>15.75</v>
      </c>
      <c r="F5146">
        <v>2017126</v>
      </c>
      <c r="G5146" s="1">
        <v>0.93868055555555552</v>
      </c>
      <c r="H5146">
        <v>50</v>
      </c>
      <c r="I5146">
        <v>-127</v>
      </c>
      <c r="M5146">
        <f t="shared" si="80"/>
        <v>15.75</v>
      </c>
    </row>
    <row r="5147" spans="1:13" x14ac:dyDescent="0.35">
      <c r="A5147">
        <v>2017126</v>
      </c>
      <c r="B5147" s="1">
        <v>0.93871527777777775</v>
      </c>
      <c r="C5147">
        <v>50</v>
      </c>
      <c r="D5147">
        <v>15.75</v>
      </c>
      <c r="F5147">
        <v>2017126</v>
      </c>
      <c r="G5147" s="1">
        <v>0.93877314814814816</v>
      </c>
      <c r="H5147">
        <v>50</v>
      </c>
      <c r="I5147">
        <v>-127</v>
      </c>
      <c r="M5147">
        <f t="shared" si="80"/>
        <v>15.75</v>
      </c>
    </row>
    <row r="5148" spans="1:13" x14ac:dyDescent="0.35">
      <c r="A5148">
        <v>2017126</v>
      </c>
      <c r="B5148" s="1">
        <v>0.93880787037037028</v>
      </c>
      <c r="C5148">
        <v>50</v>
      </c>
      <c r="D5148">
        <v>15.75</v>
      </c>
      <c r="F5148">
        <v>2017126</v>
      </c>
      <c r="G5148" s="1">
        <v>0.93890046296296292</v>
      </c>
      <c r="H5148">
        <v>50</v>
      </c>
      <c r="I5148">
        <v>-1</v>
      </c>
      <c r="M5148">
        <f t="shared" si="80"/>
        <v>15.75</v>
      </c>
    </row>
    <row r="5149" spans="1:13" x14ac:dyDescent="0.35">
      <c r="A5149">
        <v>2017126</v>
      </c>
      <c r="B5149" s="1">
        <v>0.93895833333333334</v>
      </c>
      <c r="C5149">
        <v>50</v>
      </c>
      <c r="D5149">
        <v>15.75</v>
      </c>
      <c r="F5149">
        <v>2017126</v>
      </c>
      <c r="G5149" s="1">
        <v>0.93901620370370376</v>
      </c>
      <c r="H5149">
        <v>50</v>
      </c>
      <c r="I5149">
        <v>-127</v>
      </c>
      <c r="M5149">
        <f t="shared" si="80"/>
        <v>15.75</v>
      </c>
    </row>
    <row r="5150" spans="1:13" x14ac:dyDescent="0.35">
      <c r="A5150">
        <v>2017126</v>
      </c>
      <c r="B5150" s="1">
        <v>0.93905092592592598</v>
      </c>
      <c r="C5150">
        <v>50</v>
      </c>
      <c r="D5150">
        <v>15.75</v>
      </c>
      <c r="F5150">
        <v>2017126</v>
      </c>
      <c r="G5150" s="1">
        <v>0.9391087962962964</v>
      </c>
      <c r="H5150">
        <v>50</v>
      </c>
      <c r="I5150">
        <v>-127</v>
      </c>
      <c r="M5150">
        <f t="shared" si="80"/>
        <v>15.75</v>
      </c>
    </row>
    <row r="5151" spans="1:13" x14ac:dyDescent="0.35">
      <c r="A5151">
        <v>2017126</v>
      </c>
      <c r="B5151" s="1">
        <v>0.93916666666666659</v>
      </c>
      <c r="C5151">
        <v>50</v>
      </c>
      <c r="D5151">
        <v>15.75</v>
      </c>
      <c r="F5151">
        <v>2017126</v>
      </c>
      <c r="G5151" s="1">
        <v>0.93920138888888882</v>
      </c>
      <c r="H5151">
        <v>50</v>
      </c>
      <c r="I5151">
        <v>-127</v>
      </c>
      <c r="M5151">
        <f t="shared" si="80"/>
        <v>15.75</v>
      </c>
    </row>
    <row r="5152" spans="1:13" x14ac:dyDescent="0.35">
      <c r="A5152">
        <v>2017126</v>
      </c>
      <c r="B5152" s="1">
        <v>0.93925925925925924</v>
      </c>
      <c r="C5152">
        <v>50</v>
      </c>
      <c r="D5152">
        <v>15.75</v>
      </c>
      <c r="F5152">
        <v>2017126</v>
      </c>
      <c r="G5152" s="1">
        <v>0.93929398148148147</v>
      </c>
      <c r="H5152">
        <v>50</v>
      </c>
      <c r="I5152">
        <v>-127</v>
      </c>
      <c r="M5152">
        <f t="shared" si="80"/>
        <v>15.75</v>
      </c>
    </row>
    <row r="5153" spans="1:13" x14ac:dyDescent="0.35">
      <c r="A5153">
        <v>2017126</v>
      </c>
      <c r="B5153" s="1">
        <v>0.93935185185185188</v>
      </c>
      <c r="C5153">
        <v>50</v>
      </c>
      <c r="D5153">
        <v>15.75</v>
      </c>
      <c r="F5153">
        <v>2017126</v>
      </c>
      <c r="G5153" s="1">
        <v>0.939386574074074</v>
      </c>
      <c r="H5153">
        <v>50</v>
      </c>
      <c r="I5153">
        <v>-127</v>
      </c>
      <c r="M5153">
        <f t="shared" si="80"/>
        <v>15.75</v>
      </c>
    </row>
    <row r="5154" spans="1:13" x14ac:dyDescent="0.35">
      <c r="A5154">
        <v>2017126</v>
      </c>
      <c r="B5154" s="1">
        <v>0.93944444444444442</v>
      </c>
      <c r="C5154">
        <v>50</v>
      </c>
      <c r="D5154">
        <v>15.75</v>
      </c>
      <c r="F5154">
        <v>2017126</v>
      </c>
      <c r="G5154" s="1">
        <v>0.93947916666666664</v>
      </c>
      <c r="H5154">
        <v>50</v>
      </c>
      <c r="I5154">
        <v>-127</v>
      </c>
      <c r="M5154">
        <f t="shared" si="80"/>
        <v>15.75</v>
      </c>
    </row>
    <row r="5155" spans="1:13" x14ac:dyDescent="0.35">
      <c r="A5155">
        <v>2017126</v>
      </c>
      <c r="B5155" s="1">
        <v>0.93953703703703706</v>
      </c>
      <c r="C5155">
        <v>50</v>
      </c>
      <c r="D5155">
        <v>15.75</v>
      </c>
      <c r="F5155">
        <v>2017126</v>
      </c>
      <c r="G5155" s="1">
        <v>0.93957175925925929</v>
      </c>
      <c r="H5155">
        <v>50</v>
      </c>
      <c r="I5155">
        <v>-127</v>
      </c>
      <c r="M5155">
        <f t="shared" si="80"/>
        <v>15.75</v>
      </c>
    </row>
    <row r="5156" spans="1:13" x14ac:dyDescent="0.35">
      <c r="A5156">
        <v>2017126</v>
      </c>
      <c r="B5156" s="1">
        <v>0.9396296296296297</v>
      </c>
      <c r="C5156">
        <v>50</v>
      </c>
      <c r="D5156">
        <v>15.75</v>
      </c>
      <c r="F5156">
        <v>2017126</v>
      </c>
      <c r="G5156" s="1">
        <v>0.93966435185185182</v>
      </c>
      <c r="H5156">
        <v>50</v>
      </c>
      <c r="I5156">
        <v>-127</v>
      </c>
      <c r="M5156">
        <f t="shared" si="80"/>
        <v>15.75</v>
      </c>
    </row>
    <row r="5157" spans="1:13" x14ac:dyDescent="0.35">
      <c r="A5157">
        <v>2017126</v>
      </c>
      <c r="B5157" s="1">
        <v>0.93972222222222224</v>
      </c>
      <c r="C5157">
        <v>50</v>
      </c>
      <c r="D5157">
        <v>15.75</v>
      </c>
      <c r="F5157">
        <v>2017126</v>
      </c>
      <c r="G5157" s="1">
        <v>0.93975694444444446</v>
      </c>
      <c r="H5157">
        <v>50</v>
      </c>
      <c r="I5157">
        <v>-127</v>
      </c>
      <c r="M5157">
        <f t="shared" si="80"/>
        <v>15.75</v>
      </c>
    </row>
    <row r="5158" spans="1:13" x14ac:dyDescent="0.35">
      <c r="A5158">
        <v>2017126</v>
      </c>
      <c r="B5158" s="1">
        <v>0.93981481481481488</v>
      </c>
      <c r="C5158">
        <v>50</v>
      </c>
      <c r="D5158">
        <v>15.75</v>
      </c>
      <c r="F5158">
        <v>2017126</v>
      </c>
      <c r="G5158" s="1">
        <v>0.93984953703703711</v>
      </c>
      <c r="H5158">
        <v>50</v>
      </c>
      <c r="I5158">
        <v>-127</v>
      </c>
      <c r="M5158">
        <f t="shared" si="80"/>
        <v>15.75</v>
      </c>
    </row>
    <row r="5159" spans="1:13" x14ac:dyDescent="0.35">
      <c r="A5159">
        <v>2017126</v>
      </c>
      <c r="B5159" s="1">
        <v>0.9399074074074073</v>
      </c>
      <c r="C5159">
        <v>50</v>
      </c>
      <c r="D5159">
        <v>15.75</v>
      </c>
      <c r="F5159">
        <v>2017126</v>
      </c>
      <c r="G5159" s="1">
        <v>0.93994212962962964</v>
      </c>
      <c r="H5159">
        <v>50</v>
      </c>
      <c r="I5159">
        <v>-127</v>
      </c>
      <c r="M5159">
        <f t="shared" si="80"/>
        <v>15.75</v>
      </c>
    </row>
    <row r="5160" spans="1:13" x14ac:dyDescent="0.35">
      <c r="A5160">
        <v>2017126</v>
      </c>
      <c r="B5160" s="1">
        <v>0.94</v>
      </c>
      <c r="C5160">
        <v>50</v>
      </c>
      <c r="D5160">
        <v>15.75</v>
      </c>
      <c r="F5160">
        <v>2017126</v>
      </c>
      <c r="G5160" s="1">
        <v>0.94003472222222229</v>
      </c>
      <c r="H5160">
        <v>50</v>
      </c>
      <c r="I5160">
        <v>-127</v>
      </c>
      <c r="M5160">
        <f t="shared" si="80"/>
        <v>15.75</v>
      </c>
    </row>
    <row r="5161" spans="1:13" x14ac:dyDescent="0.35">
      <c r="A5161">
        <v>2017126</v>
      </c>
      <c r="B5161" s="1">
        <v>0.94009259259259259</v>
      </c>
      <c r="C5161">
        <v>50</v>
      </c>
      <c r="D5161">
        <v>15.75</v>
      </c>
      <c r="F5161">
        <v>2017126</v>
      </c>
      <c r="G5161" s="1">
        <v>0.94012731481481471</v>
      </c>
      <c r="H5161">
        <v>50</v>
      </c>
      <c r="I5161">
        <v>-127</v>
      </c>
      <c r="M5161">
        <f t="shared" si="80"/>
        <v>15.75</v>
      </c>
    </row>
    <row r="5162" spans="1:13" x14ac:dyDescent="0.35">
      <c r="A5162">
        <v>2017126</v>
      </c>
      <c r="B5162" s="1">
        <v>0.94018518518518512</v>
      </c>
      <c r="C5162">
        <v>50</v>
      </c>
      <c r="D5162">
        <v>15.75</v>
      </c>
      <c r="F5162">
        <v>2017126</v>
      </c>
      <c r="G5162" s="1">
        <v>0.94021990740740735</v>
      </c>
      <c r="H5162">
        <v>50</v>
      </c>
      <c r="I5162">
        <v>-127</v>
      </c>
      <c r="M5162">
        <f t="shared" si="80"/>
        <v>15.75</v>
      </c>
    </row>
    <row r="5163" spans="1:13" x14ac:dyDescent="0.35">
      <c r="A5163">
        <v>2017126</v>
      </c>
      <c r="B5163" s="1">
        <v>0.94027777777777777</v>
      </c>
      <c r="C5163">
        <v>50</v>
      </c>
      <c r="D5163">
        <v>15.75</v>
      </c>
      <c r="F5163">
        <v>2017126</v>
      </c>
      <c r="G5163" s="1">
        <v>0.9403125</v>
      </c>
      <c r="H5163">
        <v>50</v>
      </c>
      <c r="I5163">
        <v>-127</v>
      </c>
      <c r="M5163">
        <f t="shared" si="80"/>
        <v>15.75</v>
      </c>
    </row>
    <row r="5164" spans="1:13" x14ac:dyDescent="0.35">
      <c r="A5164">
        <v>2017126</v>
      </c>
      <c r="B5164" s="1">
        <v>0.94037037037037041</v>
      </c>
      <c r="C5164">
        <v>50</v>
      </c>
      <c r="D5164">
        <v>15.75</v>
      </c>
      <c r="F5164">
        <v>2017126</v>
      </c>
      <c r="G5164" s="1">
        <v>0.94040509259259253</v>
      </c>
      <c r="H5164">
        <v>50</v>
      </c>
      <c r="I5164">
        <v>-127</v>
      </c>
      <c r="M5164">
        <f t="shared" si="80"/>
        <v>15.75</v>
      </c>
    </row>
    <row r="5165" spans="1:13" x14ac:dyDescent="0.35">
      <c r="A5165">
        <v>2017126</v>
      </c>
      <c r="B5165" s="1">
        <v>0.94046296296296295</v>
      </c>
      <c r="C5165">
        <v>50</v>
      </c>
      <c r="D5165">
        <v>15.75</v>
      </c>
      <c r="F5165">
        <v>2017126</v>
      </c>
      <c r="G5165" s="1">
        <v>0.94049768518518517</v>
      </c>
      <c r="H5165">
        <v>50</v>
      </c>
      <c r="I5165">
        <v>-127</v>
      </c>
      <c r="M5165">
        <f t="shared" si="80"/>
        <v>15.75</v>
      </c>
    </row>
    <row r="5166" spans="1:13" x14ac:dyDescent="0.35">
      <c r="A5166">
        <v>2017126</v>
      </c>
      <c r="B5166" s="1">
        <v>0.94055555555555559</v>
      </c>
      <c r="C5166">
        <v>50</v>
      </c>
      <c r="D5166">
        <v>15.75</v>
      </c>
      <c r="F5166">
        <v>2017126</v>
      </c>
      <c r="G5166" s="1">
        <v>0.94059027777777782</v>
      </c>
      <c r="H5166">
        <v>50</v>
      </c>
      <c r="I5166">
        <v>-127</v>
      </c>
      <c r="M5166">
        <f t="shared" si="80"/>
        <v>15.75</v>
      </c>
    </row>
    <row r="5167" spans="1:13" x14ac:dyDescent="0.35">
      <c r="A5167">
        <v>2017126</v>
      </c>
      <c r="B5167" s="1">
        <v>0.94064814814814823</v>
      </c>
      <c r="C5167">
        <v>50</v>
      </c>
      <c r="D5167">
        <v>15.75</v>
      </c>
      <c r="F5167">
        <v>2017126</v>
      </c>
      <c r="G5167" s="1">
        <v>0.94068287037037035</v>
      </c>
      <c r="H5167">
        <v>50</v>
      </c>
      <c r="I5167">
        <v>-127</v>
      </c>
      <c r="M5167">
        <f t="shared" si="80"/>
        <v>15.75</v>
      </c>
    </row>
    <row r="5168" spans="1:13" x14ac:dyDescent="0.35">
      <c r="A5168">
        <v>2017126</v>
      </c>
      <c r="B5168" s="1">
        <v>0.94076388888888884</v>
      </c>
      <c r="C5168">
        <v>50</v>
      </c>
      <c r="D5168">
        <v>-1</v>
      </c>
      <c r="F5168">
        <v>2017126</v>
      </c>
      <c r="G5168" s="1">
        <v>0.94082175925925926</v>
      </c>
      <c r="H5168">
        <v>50</v>
      </c>
      <c r="I5168">
        <v>-127</v>
      </c>
      <c r="M5168">
        <f t="shared" si="80"/>
        <v>15.75</v>
      </c>
    </row>
    <row r="5169" spans="1:13" x14ac:dyDescent="0.35">
      <c r="A5169">
        <v>2017126</v>
      </c>
      <c r="B5169" s="1">
        <v>0.94089120370370372</v>
      </c>
      <c r="C5169">
        <v>50</v>
      </c>
      <c r="D5169">
        <v>15.75</v>
      </c>
      <c r="F5169">
        <v>2017126</v>
      </c>
      <c r="G5169" s="1">
        <v>0.94092592592592583</v>
      </c>
      <c r="H5169">
        <v>50</v>
      </c>
      <c r="I5169">
        <v>-127</v>
      </c>
      <c r="M5169">
        <f t="shared" si="80"/>
        <v>15.75</v>
      </c>
    </row>
    <row r="5170" spans="1:13" x14ac:dyDescent="0.35">
      <c r="A5170">
        <v>2017126</v>
      </c>
      <c r="B5170" s="1">
        <v>0.94098379629629625</v>
      </c>
      <c r="C5170">
        <v>50</v>
      </c>
      <c r="D5170">
        <v>15.75</v>
      </c>
      <c r="F5170">
        <v>2017126</v>
      </c>
      <c r="G5170" s="1">
        <v>0.94101851851851848</v>
      </c>
      <c r="H5170">
        <v>50</v>
      </c>
      <c r="I5170">
        <v>-127</v>
      </c>
      <c r="M5170">
        <f t="shared" si="80"/>
        <v>15.75</v>
      </c>
    </row>
    <row r="5171" spans="1:13" x14ac:dyDescent="0.35">
      <c r="A5171">
        <v>2017126</v>
      </c>
      <c r="B5171" s="1">
        <v>0.94107638888888889</v>
      </c>
      <c r="C5171">
        <v>50</v>
      </c>
      <c r="D5171">
        <v>15.75</v>
      </c>
      <c r="F5171">
        <v>2017126</v>
      </c>
      <c r="G5171" s="1">
        <v>0.94111111111111112</v>
      </c>
      <c r="H5171">
        <v>50</v>
      </c>
      <c r="I5171">
        <v>-127</v>
      </c>
      <c r="M5171">
        <f t="shared" si="80"/>
        <v>15.75</v>
      </c>
    </row>
    <row r="5172" spans="1:13" x14ac:dyDescent="0.35">
      <c r="A5172">
        <v>2017126</v>
      </c>
      <c r="B5172" s="1">
        <v>0.94116898148148154</v>
      </c>
      <c r="C5172">
        <v>50</v>
      </c>
      <c r="D5172">
        <v>15.75</v>
      </c>
      <c r="F5172">
        <v>2017126</v>
      </c>
      <c r="G5172" s="1">
        <v>0.94120370370370365</v>
      </c>
      <c r="H5172">
        <v>50</v>
      </c>
      <c r="I5172">
        <v>-127</v>
      </c>
      <c r="M5172">
        <f t="shared" si="80"/>
        <v>15.75</v>
      </c>
    </row>
    <row r="5173" spans="1:13" x14ac:dyDescent="0.35">
      <c r="A5173">
        <v>2017126</v>
      </c>
      <c r="B5173" s="1">
        <v>0.94126157407407407</v>
      </c>
      <c r="C5173">
        <v>50</v>
      </c>
      <c r="D5173">
        <v>15.75</v>
      </c>
      <c r="F5173">
        <v>2017126</v>
      </c>
      <c r="G5173" s="1">
        <v>0.9412962962962963</v>
      </c>
      <c r="H5173">
        <v>50</v>
      </c>
      <c r="I5173">
        <v>-127</v>
      </c>
      <c r="M5173">
        <f t="shared" si="80"/>
        <v>15.75</v>
      </c>
    </row>
    <row r="5174" spans="1:13" x14ac:dyDescent="0.35">
      <c r="A5174">
        <v>2017126</v>
      </c>
      <c r="B5174" s="1">
        <v>0.94137731481481479</v>
      </c>
      <c r="C5174">
        <v>50</v>
      </c>
      <c r="D5174">
        <v>-1</v>
      </c>
      <c r="F5174">
        <v>2017126</v>
      </c>
      <c r="G5174" s="1">
        <v>0.94143518518518521</v>
      </c>
      <c r="H5174">
        <v>50</v>
      </c>
      <c r="I5174">
        <v>-127</v>
      </c>
      <c r="M5174">
        <f t="shared" si="80"/>
        <v>15.75</v>
      </c>
    </row>
    <row r="5175" spans="1:13" x14ac:dyDescent="0.35">
      <c r="A5175">
        <v>2017126</v>
      </c>
      <c r="B5175" s="1">
        <v>0.94149305555555562</v>
      </c>
      <c r="C5175">
        <v>50</v>
      </c>
      <c r="D5175">
        <v>15.75</v>
      </c>
      <c r="F5175">
        <v>2017126</v>
      </c>
      <c r="G5175" s="1">
        <v>0.94152777777777785</v>
      </c>
      <c r="H5175">
        <v>50</v>
      </c>
      <c r="I5175">
        <v>-127</v>
      </c>
      <c r="M5175">
        <f t="shared" si="80"/>
        <v>15.75</v>
      </c>
    </row>
    <row r="5176" spans="1:13" x14ac:dyDescent="0.35">
      <c r="A5176">
        <v>2017126</v>
      </c>
      <c r="B5176" s="1">
        <v>0.94158564814814805</v>
      </c>
      <c r="C5176">
        <v>50</v>
      </c>
      <c r="D5176">
        <v>15.75</v>
      </c>
      <c r="F5176">
        <v>2017126</v>
      </c>
      <c r="G5176" s="1">
        <v>0.94162037037037039</v>
      </c>
      <c r="H5176">
        <v>50</v>
      </c>
      <c r="I5176">
        <v>-127</v>
      </c>
      <c r="M5176">
        <f t="shared" si="80"/>
        <v>15.75</v>
      </c>
    </row>
    <row r="5177" spans="1:13" x14ac:dyDescent="0.35">
      <c r="A5177">
        <v>2017126</v>
      </c>
      <c r="B5177" s="1">
        <v>0.94167824074074069</v>
      </c>
      <c r="C5177">
        <v>50</v>
      </c>
      <c r="D5177">
        <v>15.75</v>
      </c>
      <c r="F5177">
        <v>2017126</v>
      </c>
      <c r="G5177" s="1">
        <v>0.94171296296296303</v>
      </c>
      <c r="H5177">
        <v>50</v>
      </c>
      <c r="I5177">
        <v>-127</v>
      </c>
      <c r="M5177">
        <f t="shared" si="80"/>
        <v>15.75</v>
      </c>
    </row>
    <row r="5178" spans="1:13" x14ac:dyDescent="0.35">
      <c r="A5178">
        <v>2017126</v>
      </c>
      <c r="B5178" s="1">
        <v>0.94179398148148152</v>
      </c>
      <c r="C5178">
        <v>50</v>
      </c>
      <c r="D5178">
        <v>-1</v>
      </c>
      <c r="F5178">
        <v>2017126</v>
      </c>
      <c r="G5178" s="1">
        <v>0.94185185185185183</v>
      </c>
      <c r="H5178">
        <v>50</v>
      </c>
      <c r="I5178">
        <v>-127</v>
      </c>
      <c r="M5178">
        <f t="shared" si="80"/>
        <v>15.75</v>
      </c>
    </row>
    <row r="5179" spans="1:13" x14ac:dyDescent="0.35">
      <c r="A5179">
        <v>2017126</v>
      </c>
      <c r="B5179" s="1">
        <v>0.94190972222222225</v>
      </c>
      <c r="C5179">
        <v>50</v>
      </c>
      <c r="D5179">
        <v>15.75</v>
      </c>
      <c r="F5179">
        <v>2017126</v>
      </c>
      <c r="G5179" s="1">
        <v>0.94194444444444436</v>
      </c>
      <c r="H5179">
        <v>50</v>
      </c>
      <c r="I5179">
        <v>-127</v>
      </c>
      <c r="M5179">
        <f t="shared" si="80"/>
        <v>15.75</v>
      </c>
    </row>
    <row r="5180" spans="1:13" x14ac:dyDescent="0.35">
      <c r="A5180">
        <v>2017126</v>
      </c>
      <c r="B5180" s="1">
        <v>0.94200231481481478</v>
      </c>
      <c r="C5180">
        <v>50</v>
      </c>
      <c r="D5180">
        <v>15.75</v>
      </c>
      <c r="F5180">
        <v>2017126</v>
      </c>
      <c r="G5180" s="1">
        <v>0.94203703703703701</v>
      </c>
      <c r="H5180">
        <v>50</v>
      </c>
      <c r="I5180">
        <v>-127</v>
      </c>
      <c r="M5180">
        <f t="shared" si="80"/>
        <v>15.75</v>
      </c>
    </row>
    <row r="5181" spans="1:13" x14ac:dyDescent="0.35">
      <c r="A5181">
        <v>2017126</v>
      </c>
      <c r="B5181" s="1">
        <v>0.94209490740740742</v>
      </c>
      <c r="C5181">
        <v>50</v>
      </c>
      <c r="D5181">
        <v>15.75</v>
      </c>
      <c r="F5181">
        <v>2017126</v>
      </c>
      <c r="G5181" s="1">
        <v>0.94212962962962965</v>
      </c>
      <c r="H5181">
        <v>50</v>
      </c>
      <c r="I5181">
        <v>-127</v>
      </c>
      <c r="M5181">
        <f t="shared" si="80"/>
        <v>15.75</v>
      </c>
    </row>
    <row r="5182" spans="1:13" x14ac:dyDescent="0.35">
      <c r="A5182">
        <v>2017126</v>
      </c>
      <c r="B5182" s="1">
        <v>0.94218750000000007</v>
      </c>
      <c r="C5182">
        <v>50</v>
      </c>
      <c r="D5182">
        <v>15.75</v>
      </c>
      <c r="F5182">
        <v>2017126</v>
      </c>
      <c r="G5182" s="1">
        <v>0.94222222222222218</v>
      </c>
      <c r="H5182">
        <v>50</v>
      </c>
      <c r="I5182">
        <v>-127</v>
      </c>
      <c r="M5182">
        <f t="shared" si="80"/>
        <v>15.75</v>
      </c>
    </row>
    <row r="5183" spans="1:13" x14ac:dyDescent="0.35">
      <c r="A5183">
        <v>2017126</v>
      </c>
      <c r="B5183" s="1">
        <v>0.9422800925925926</v>
      </c>
      <c r="C5183">
        <v>50</v>
      </c>
      <c r="D5183">
        <v>15.75</v>
      </c>
      <c r="F5183">
        <v>2017126</v>
      </c>
      <c r="G5183" s="1">
        <v>0.94231481481481483</v>
      </c>
      <c r="H5183">
        <v>50</v>
      </c>
      <c r="I5183">
        <v>-127</v>
      </c>
      <c r="M5183">
        <f t="shared" si="80"/>
        <v>15.75</v>
      </c>
    </row>
    <row r="5184" spans="1:13" x14ac:dyDescent="0.35">
      <c r="A5184">
        <v>2017126</v>
      </c>
      <c r="B5184" s="1">
        <v>0.94237268518518524</v>
      </c>
      <c r="C5184">
        <v>50</v>
      </c>
      <c r="D5184">
        <v>15.75</v>
      </c>
      <c r="F5184">
        <v>2017126</v>
      </c>
      <c r="G5184" s="1">
        <v>0.94240740740740747</v>
      </c>
      <c r="H5184">
        <v>50</v>
      </c>
      <c r="I5184">
        <v>-127</v>
      </c>
      <c r="M5184">
        <f t="shared" si="80"/>
        <v>15.75</v>
      </c>
    </row>
    <row r="5185" spans="1:13" x14ac:dyDescent="0.35">
      <c r="A5185">
        <v>2017126</v>
      </c>
      <c r="B5185" s="1">
        <v>0.94246527777777767</v>
      </c>
      <c r="C5185">
        <v>50</v>
      </c>
      <c r="D5185">
        <v>15.75</v>
      </c>
      <c r="F5185">
        <v>2017126</v>
      </c>
      <c r="G5185" s="1">
        <v>0.9425</v>
      </c>
      <c r="H5185">
        <v>50</v>
      </c>
      <c r="I5185">
        <v>-127</v>
      </c>
      <c r="M5185">
        <f t="shared" si="80"/>
        <v>15.75</v>
      </c>
    </row>
    <row r="5186" spans="1:13" x14ac:dyDescent="0.35">
      <c r="A5186">
        <v>2017126</v>
      </c>
      <c r="B5186" s="1">
        <v>0.94255787037037031</v>
      </c>
      <c r="C5186">
        <v>50</v>
      </c>
      <c r="D5186">
        <v>15.75</v>
      </c>
      <c r="F5186">
        <v>2017126</v>
      </c>
      <c r="G5186" s="1">
        <v>0.94259259259259265</v>
      </c>
      <c r="H5186">
        <v>50</v>
      </c>
      <c r="I5186">
        <v>-127</v>
      </c>
      <c r="M5186">
        <f t="shared" si="80"/>
        <v>15.75</v>
      </c>
    </row>
    <row r="5187" spans="1:13" x14ac:dyDescent="0.35">
      <c r="A5187">
        <v>2017126</v>
      </c>
      <c r="B5187" s="1">
        <v>0.94265046296296295</v>
      </c>
      <c r="C5187">
        <v>50</v>
      </c>
      <c r="D5187">
        <v>15.75</v>
      </c>
      <c r="F5187">
        <v>2017126</v>
      </c>
      <c r="G5187" s="1">
        <v>0.94268518518518529</v>
      </c>
      <c r="H5187">
        <v>50</v>
      </c>
      <c r="I5187">
        <v>-127</v>
      </c>
      <c r="M5187">
        <f t="shared" ref="M5187:M5250" si="81">IF(D5187=-1,M5186,D5187)</f>
        <v>15.75</v>
      </c>
    </row>
    <row r="5188" spans="1:13" x14ac:dyDescent="0.35">
      <c r="A5188">
        <v>2017126</v>
      </c>
      <c r="B5188" s="1">
        <v>0.94274305555555549</v>
      </c>
      <c r="C5188">
        <v>50</v>
      </c>
      <c r="D5188">
        <v>15.75</v>
      </c>
      <c r="F5188">
        <v>2017126</v>
      </c>
      <c r="G5188" s="1">
        <v>0.94277777777777771</v>
      </c>
      <c r="H5188">
        <v>50</v>
      </c>
      <c r="I5188">
        <v>-127</v>
      </c>
      <c r="M5188">
        <f t="shared" si="81"/>
        <v>15.75</v>
      </c>
    </row>
    <row r="5189" spans="1:13" x14ac:dyDescent="0.35">
      <c r="A5189">
        <v>2017126</v>
      </c>
      <c r="B5189" s="1">
        <v>0.94283564814814813</v>
      </c>
      <c r="C5189">
        <v>50</v>
      </c>
      <c r="D5189">
        <v>15.75</v>
      </c>
      <c r="F5189">
        <v>2017126</v>
      </c>
      <c r="G5189" s="1">
        <v>0.94287037037037036</v>
      </c>
      <c r="H5189">
        <v>50</v>
      </c>
      <c r="I5189">
        <v>-127</v>
      </c>
      <c r="M5189">
        <f t="shared" si="81"/>
        <v>15.75</v>
      </c>
    </row>
    <row r="5190" spans="1:13" x14ac:dyDescent="0.35">
      <c r="A5190">
        <v>2017126</v>
      </c>
      <c r="B5190" s="1">
        <v>0.94292824074074078</v>
      </c>
      <c r="C5190">
        <v>50</v>
      </c>
      <c r="D5190">
        <v>15.75</v>
      </c>
      <c r="F5190">
        <v>2017126</v>
      </c>
      <c r="G5190" s="1">
        <v>0.94296296296296289</v>
      </c>
      <c r="H5190">
        <v>50</v>
      </c>
      <c r="I5190">
        <v>-127</v>
      </c>
      <c r="M5190">
        <f t="shared" si="81"/>
        <v>15.75</v>
      </c>
    </row>
    <row r="5191" spans="1:13" x14ac:dyDescent="0.35">
      <c r="A5191">
        <v>2017126</v>
      </c>
      <c r="B5191" s="1">
        <v>0.94302083333333331</v>
      </c>
      <c r="C5191">
        <v>50</v>
      </c>
      <c r="D5191">
        <v>15.75</v>
      </c>
      <c r="F5191">
        <v>2017126</v>
      </c>
      <c r="G5191" s="1">
        <v>0.94305555555555554</v>
      </c>
      <c r="H5191">
        <v>50</v>
      </c>
      <c r="I5191">
        <v>-127</v>
      </c>
      <c r="M5191">
        <f t="shared" si="81"/>
        <v>15.75</v>
      </c>
    </row>
    <row r="5192" spans="1:13" x14ac:dyDescent="0.35">
      <c r="A5192">
        <v>2017126</v>
      </c>
      <c r="B5192" s="1">
        <v>0.94311342592592595</v>
      </c>
      <c r="C5192">
        <v>50</v>
      </c>
      <c r="D5192">
        <v>15.75</v>
      </c>
      <c r="F5192">
        <v>2017126</v>
      </c>
      <c r="G5192" s="1">
        <v>0.94319444444444445</v>
      </c>
      <c r="H5192">
        <v>50</v>
      </c>
      <c r="I5192">
        <v>-1</v>
      </c>
      <c r="M5192">
        <f t="shared" si="81"/>
        <v>15.75</v>
      </c>
    </row>
    <row r="5193" spans="1:13" x14ac:dyDescent="0.35">
      <c r="A5193">
        <v>2017126</v>
      </c>
      <c r="B5193" s="1">
        <v>0.94327546296296294</v>
      </c>
      <c r="C5193">
        <v>50</v>
      </c>
      <c r="D5193">
        <v>-1</v>
      </c>
      <c r="F5193">
        <v>2017126</v>
      </c>
      <c r="G5193" s="1">
        <v>0.94333333333333336</v>
      </c>
      <c r="H5193">
        <v>50</v>
      </c>
      <c r="I5193">
        <v>-127</v>
      </c>
      <c r="M5193">
        <f t="shared" si="81"/>
        <v>15.75</v>
      </c>
    </row>
    <row r="5194" spans="1:13" x14ac:dyDescent="0.35">
      <c r="A5194">
        <v>2017126</v>
      </c>
      <c r="B5194" s="1">
        <v>0.94337962962962962</v>
      </c>
      <c r="C5194">
        <v>50</v>
      </c>
      <c r="D5194">
        <v>15.6875</v>
      </c>
      <c r="F5194">
        <v>2017126</v>
      </c>
      <c r="G5194" s="1">
        <v>0.94343749999999993</v>
      </c>
      <c r="H5194">
        <v>50</v>
      </c>
      <c r="I5194">
        <v>-127</v>
      </c>
      <c r="M5194">
        <f t="shared" si="81"/>
        <v>15.6875</v>
      </c>
    </row>
    <row r="5195" spans="1:13" x14ac:dyDescent="0.35">
      <c r="A5195">
        <v>2017126</v>
      </c>
      <c r="B5195" s="1">
        <v>0.94347222222222227</v>
      </c>
      <c r="C5195">
        <v>50</v>
      </c>
      <c r="D5195">
        <v>15.6875</v>
      </c>
      <c r="F5195">
        <v>2017126</v>
      </c>
      <c r="G5195" s="1">
        <v>0.94353009259259257</v>
      </c>
      <c r="H5195">
        <v>50</v>
      </c>
      <c r="I5195">
        <v>-127</v>
      </c>
      <c r="M5195">
        <f t="shared" si="81"/>
        <v>15.6875</v>
      </c>
    </row>
    <row r="5196" spans="1:13" x14ac:dyDescent="0.35">
      <c r="A5196">
        <v>2017126</v>
      </c>
      <c r="B5196" s="1">
        <v>0.94358796296296299</v>
      </c>
      <c r="C5196">
        <v>50</v>
      </c>
      <c r="D5196">
        <v>15.6875</v>
      </c>
      <c r="F5196">
        <v>2017126</v>
      </c>
      <c r="G5196" s="1">
        <v>0.94362268518518511</v>
      </c>
      <c r="H5196">
        <v>50</v>
      </c>
      <c r="I5196">
        <v>-127</v>
      </c>
      <c r="M5196">
        <f t="shared" si="81"/>
        <v>15.6875</v>
      </c>
    </row>
    <row r="5197" spans="1:13" x14ac:dyDescent="0.35">
      <c r="A5197">
        <v>2017126</v>
      </c>
      <c r="B5197" s="1">
        <v>0.94368055555555552</v>
      </c>
      <c r="C5197">
        <v>50</v>
      </c>
      <c r="D5197">
        <v>15.6875</v>
      </c>
      <c r="F5197">
        <v>2017126</v>
      </c>
      <c r="G5197" s="1">
        <v>0.94371527777777775</v>
      </c>
      <c r="H5197">
        <v>50</v>
      </c>
      <c r="I5197">
        <v>-127</v>
      </c>
      <c r="M5197">
        <f t="shared" si="81"/>
        <v>15.6875</v>
      </c>
    </row>
    <row r="5198" spans="1:13" x14ac:dyDescent="0.35">
      <c r="A5198">
        <v>2017126</v>
      </c>
      <c r="B5198" s="1">
        <v>0.94377314814814817</v>
      </c>
      <c r="C5198">
        <v>50</v>
      </c>
      <c r="D5198">
        <v>15.6875</v>
      </c>
      <c r="F5198">
        <v>2017126</v>
      </c>
      <c r="G5198" s="1">
        <v>0.94383101851851858</v>
      </c>
      <c r="H5198">
        <v>50</v>
      </c>
      <c r="I5198">
        <v>-127</v>
      </c>
      <c r="M5198">
        <f t="shared" si="81"/>
        <v>15.6875</v>
      </c>
    </row>
    <row r="5199" spans="1:13" x14ac:dyDescent="0.35">
      <c r="A5199">
        <v>2017126</v>
      </c>
      <c r="B5199" s="1">
        <v>0.94386574074074081</v>
      </c>
      <c r="C5199">
        <v>50</v>
      </c>
      <c r="D5199">
        <v>15.6875</v>
      </c>
      <c r="F5199">
        <v>2017126</v>
      </c>
      <c r="G5199" s="1">
        <v>0.94392361111111101</v>
      </c>
      <c r="H5199">
        <v>50</v>
      </c>
      <c r="I5199">
        <v>-127</v>
      </c>
      <c r="M5199">
        <f t="shared" si="81"/>
        <v>15.6875</v>
      </c>
    </row>
    <row r="5200" spans="1:13" x14ac:dyDescent="0.35">
      <c r="A5200">
        <v>2017126</v>
      </c>
      <c r="B5200" s="1">
        <v>0.94395833333333334</v>
      </c>
      <c r="C5200">
        <v>50</v>
      </c>
      <c r="D5200">
        <v>15.6875</v>
      </c>
      <c r="F5200">
        <v>2017126</v>
      </c>
      <c r="G5200" s="1">
        <v>0.94401620370370365</v>
      </c>
      <c r="H5200">
        <v>50</v>
      </c>
      <c r="I5200">
        <v>-127</v>
      </c>
      <c r="M5200">
        <f t="shared" si="81"/>
        <v>15.6875</v>
      </c>
    </row>
    <row r="5201" spans="1:13" x14ac:dyDescent="0.35">
      <c r="A5201">
        <v>2017126</v>
      </c>
      <c r="B5201" s="1">
        <v>0.94405092592592599</v>
      </c>
      <c r="C5201">
        <v>50</v>
      </c>
      <c r="D5201">
        <v>15.6875</v>
      </c>
      <c r="F5201">
        <v>2017126</v>
      </c>
      <c r="G5201" s="1">
        <v>0.94410879629629629</v>
      </c>
      <c r="H5201">
        <v>50</v>
      </c>
      <c r="I5201">
        <v>-127</v>
      </c>
      <c r="M5201">
        <f t="shared" si="81"/>
        <v>15.6875</v>
      </c>
    </row>
    <row r="5202" spans="1:13" x14ac:dyDescent="0.35">
      <c r="A5202">
        <v>2017126</v>
      </c>
      <c r="B5202" s="1">
        <v>0.94414351851851863</v>
      </c>
      <c r="C5202">
        <v>50</v>
      </c>
      <c r="D5202">
        <v>15.6875</v>
      </c>
      <c r="F5202">
        <v>2017126</v>
      </c>
      <c r="G5202" s="1">
        <v>0.94420138888888883</v>
      </c>
      <c r="H5202">
        <v>50</v>
      </c>
      <c r="I5202">
        <v>-127</v>
      </c>
      <c r="M5202">
        <f t="shared" si="81"/>
        <v>15.6875</v>
      </c>
    </row>
    <row r="5203" spans="1:13" x14ac:dyDescent="0.35">
      <c r="A5203">
        <v>2017126</v>
      </c>
      <c r="B5203" s="1">
        <v>0.94423611111111105</v>
      </c>
      <c r="C5203">
        <v>50</v>
      </c>
      <c r="D5203">
        <v>15.6875</v>
      </c>
      <c r="F5203">
        <v>2017126</v>
      </c>
      <c r="G5203" s="1">
        <v>0.94429398148148147</v>
      </c>
      <c r="H5203">
        <v>50</v>
      </c>
      <c r="I5203">
        <v>-127</v>
      </c>
      <c r="M5203">
        <f t="shared" si="81"/>
        <v>15.6875</v>
      </c>
    </row>
    <row r="5204" spans="1:13" x14ac:dyDescent="0.35">
      <c r="A5204">
        <v>2017126</v>
      </c>
      <c r="B5204" s="1">
        <v>0.9443287037037037</v>
      </c>
      <c r="C5204">
        <v>50</v>
      </c>
      <c r="D5204">
        <v>15.6875</v>
      </c>
      <c r="F5204">
        <v>2017126</v>
      </c>
      <c r="G5204" s="1">
        <v>0.94438657407407411</v>
      </c>
      <c r="H5204">
        <v>50</v>
      </c>
      <c r="I5204">
        <v>-127</v>
      </c>
      <c r="M5204">
        <f t="shared" si="81"/>
        <v>15.6875</v>
      </c>
    </row>
    <row r="5205" spans="1:13" x14ac:dyDescent="0.35">
      <c r="A5205">
        <v>2017126</v>
      </c>
      <c r="B5205" s="1">
        <v>0.94442129629629623</v>
      </c>
      <c r="C5205">
        <v>50</v>
      </c>
      <c r="D5205">
        <v>15.6875</v>
      </c>
      <c r="F5205">
        <v>2017126</v>
      </c>
      <c r="G5205" s="1">
        <v>0.94447916666666665</v>
      </c>
      <c r="H5205">
        <v>50</v>
      </c>
      <c r="I5205">
        <v>-127</v>
      </c>
      <c r="M5205">
        <f t="shared" si="81"/>
        <v>15.6875</v>
      </c>
    </row>
    <row r="5206" spans="1:13" x14ac:dyDescent="0.35">
      <c r="A5206">
        <v>2017126</v>
      </c>
      <c r="B5206" s="1">
        <v>0.94451388888888888</v>
      </c>
      <c r="C5206">
        <v>50</v>
      </c>
      <c r="D5206">
        <v>15.6875</v>
      </c>
      <c r="F5206">
        <v>2017126</v>
      </c>
      <c r="G5206" s="1">
        <v>0.94457175925925929</v>
      </c>
      <c r="H5206">
        <v>50</v>
      </c>
      <c r="I5206">
        <v>-127</v>
      </c>
      <c r="M5206">
        <f t="shared" si="81"/>
        <v>15.6875</v>
      </c>
    </row>
    <row r="5207" spans="1:13" x14ac:dyDescent="0.35">
      <c r="A5207">
        <v>2017126</v>
      </c>
      <c r="B5207" s="1">
        <v>0.94460648148148152</v>
      </c>
      <c r="C5207">
        <v>50</v>
      </c>
      <c r="D5207">
        <v>15.6875</v>
      </c>
      <c r="F5207">
        <v>2017126</v>
      </c>
      <c r="G5207" s="1">
        <v>0.94468750000000001</v>
      </c>
      <c r="H5207">
        <v>50</v>
      </c>
      <c r="I5207">
        <v>-1</v>
      </c>
      <c r="M5207">
        <f t="shared" si="81"/>
        <v>15.6875</v>
      </c>
    </row>
    <row r="5208" spans="1:13" x14ac:dyDescent="0.35">
      <c r="A5208">
        <v>2017126</v>
      </c>
      <c r="B5208" s="1">
        <v>0.94474537037037043</v>
      </c>
      <c r="C5208">
        <v>50</v>
      </c>
      <c r="D5208">
        <v>15.6875</v>
      </c>
      <c r="F5208">
        <v>2017126</v>
      </c>
      <c r="G5208" s="1">
        <v>0.94480324074074085</v>
      </c>
      <c r="H5208">
        <v>50</v>
      </c>
      <c r="I5208">
        <v>-127</v>
      </c>
      <c r="M5208">
        <f t="shared" si="81"/>
        <v>15.6875</v>
      </c>
    </row>
    <row r="5209" spans="1:13" x14ac:dyDescent="0.35">
      <c r="A5209">
        <v>2017126</v>
      </c>
      <c r="B5209" s="1">
        <v>0.94483796296296296</v>
      </c>
      <c r="C5209">
        <v>50</v>
      </c>
      <c r="D5209">
        <v>15.6875</v>
      </c>
      <c r="F5209">
        <v>2017126</v>
      </c>
      <c r="G5209" s="1">
        <v>0.94489583333333327</v>
      </c>
      <c r="H5209">
        <v>50</v>
      </c>
      <c r="I5209">
        <v>-127</v>
      </c>
      <c r="M5209">
        <f t="shared" si="81"/>
        <v>15.6875</v>
      </c>
    </row>
    <row r="5210" spans="1:13" x14ac:dyDescent="0.35">
      <c r="A5210">
        <v>2017126</v>
      </c>
      <c r="B5210" s="1">
        <v>0.94495370370370368</v>
      </c>
      <c r="C5210">
        <v>50</v>
      </c>
      <c r="D5210">
        <v>15.6875</v>
      </c>
      <c r="F5210">
        <v>2017126</v>
      </c>
      <c r="G5210" s="1">
        <v>0.94498842592592591</v>
      </c>
      <c r="H5210">
        <v>50</v>
      </c>
      <c r="I5210">
        <v>-127</v>
      </c>
      <c r="M5210">
        <f t="shared" si="81"/>
        <v>15.6875</v>
      </c>
    </row>
    <row r="5211" spans="1:13" x14ac:dyDescent="0.35">
      <c r="A5211">
        <v>2017126</v>
      </c>
      <c r="B5211" s="1">
        <v>0.94504629629629633</v>
      </c>
      <c r="C5211">
        <v>50</v>
      </c>
      <c r="D5211">
        <v>15.6875</v>
      </c>
      <c r="F5211">
        <v>2017126</v>
      </c>
      <c r="G5211" s="1">
        <v>0.94508101851851845</v>
      </c>
      <c r="H5211">
        <v>50</v>
      </c>
      <c r="I5211">
        <v>-127</v>
      </c>
      <c r="M5211">
        <f t="shared" si="81"/>
        <v>15.6875</v>
      </c>
    </row>
    <row r="5212" spans="1:13" x14ac:dyDescent="0.35">
      <c r="A5212">
        <v>2017126</v>
      </c>
      <c r="B5212" s="1">
        <v>0.94513888888888886</v>
      </c>
      <c r="C5212">
        <v>50</v>
      </c>
      <c r="D5212">
        <v>15.6875</v>
      </c>
      <c r="F5212">
        <v>2017126</v>
      </c>
      <c r="G5212" s="1">
        <v>0.94517361111111109</v>
      </c>
      <c r="H5212">
        <v>50</v>
      </c>
      <c r="I5212">
        <v>-127</v>
      </c>
      <c r="M5212">
        <f t="shared" si="81"/>
        <v>15.6875</v>
      </c>
    </row>
    <row r="5213" spans="1:13" x14ac:dyDescent="0.35">
      <c r="A5213">
        <v>2017126</v>
      </c>
      <c r="B5213" s="1">
        <v>0.94525462962962958</v>
      </c>
      <c r="C5213">
        <v>50</v>
      </c>
      <c r="D5213">
        <v>-1</v>
      </c>
      <c r="F5213">
        <v>2017126</v>
      </c>
      <c r="G5213" s="1">
        <v>0.9453125</v>
      </c>
      <c r="H5213">
        <v>50</v>
      </c>
      <c r="I5213">
        <v>-127</v>
      </c>
      <c r="M5213">
        <f t="shared" si="81"/>
        <v>15.6875</v>
      </c>
    </row>
    <row r="5214" spans="1:13" x14ac:dyDescent="0.35">
      <c r="A5214">
        <v>2017126</v>
      </c>
      <c r="B5214" s="1">
        <v>0.94537037037037042</v>
      </c>
      <c r="C5214">
        <v>50</v>
      </c>
      <c r="D5214">
        <v>15.6875</v>
      </c>
      <c r="F5214">
        <v>2017126</v>
      </c>
      <c r="G5214" s="1">
        <v>0.94540509259259264</v>
      </c>
      <c r="H5214">
        <v>50</v>
      </c>
      <c r="I5214">
        <v>-127</v>
      </c>
      <c r="M5214">
        <f t="shared" si="81"/>
        <v>15.6875</v>
      </c>
    </row>
    <row r="5215" spans="1:13" x14ac:dyDescent="0.35">
      <c r="A5215">
        <v>2017126</v>
      </c>
      <c r="B5215" s="1">
        <v>0.94546296296296306</v>
      </c>
      <c r="C5215">
        <v>50</v>
      </c>
      <c r="D5215">
        <v>15.6875</v>
      </c>
      <c r="F5215">
        <v>2017126</v>
      </c>
      <c r="G5215" s="1">
        <v>0.94549768518518518</v>
      </c>
      <c r="H5215">
        <v>50</v>
      </c>
      <c r="I5215">
        <v>-127</v>
      </c>
      <c r="M5215">
        <f t="shared" si="81"/>
        <v>15.6875</v>
      </c>
    </row>
    <row r="5216" spans="1:13" x14ac:dyDescent="0.35">
      <c r="A5216">
        <v>2017126</v>
      </c>
      <c r="B5216" s="1">
        <v>0.94555555555555559</v>
      </c>
      <c r="C5216">
        <v>50</v>
      </c>
      <c r="D5216">
        <v>15.6875</v>
      </c>
      <c r="F5216">
        <v>2017126</v>
      </c>
      <c r="G5216" s="1">
        <v>0.94559027777777782</v>
      </c>
      <c r="H5216">
        <v>50</v>
      </c>
      <c r="I5216">
        <v>-127</v>
      </c>
      <c r="M5216">
        <f t="shared" si="81"/>
        <v>15.6875</v>
      </c>
    </row>
    <row r="5217" spans="1:13" x14ac:dyDescent="0.35">
      <c r="A5217">
        <v>2017126</v>
      </c>
      <c r="B5217" s="1">
        <v>0.94564814814814813</v>
      </c>
      <c r="C5217">
        <v>50</v>
      </c>
      <c r="D5217">
        <v>15.6875</v>
      </c>
      <c r="F5217">
        <v>2017126</v>
      </c>
      <c r="G5217" s="1">
        <v>0.94568287037037047</v>
      </c>
      <c r="H5217">
        <v>50</v>
      </c>
      <c r="I5217">
        <v>-127</v>
      </c>
      <c r="M5217">
        <f t="shared" si="81"/>
        <v>15.6875</v>
      </c>
    </row>
    <row r="5218" spans="1:13" x14ac:dyDescent="0.35">
      <c r="A5218">
        <v>2017126</v>
      </c>
      <c r="B5218" s="1">
        <v>0.94574074074074066</v>
      </c>
      <c r="C5218">
        <v>50</v>
      </c>
      <c r="D5218">
        <v>15.6875</v>
      </c>
      <c r="F5218">
        <v>2017126</v>
      </c>
      <c r="G5218" s="1">
        <v>0.94578703703703704</v>
      </c>
      <c r="H5218">
        <v>50</v>
      </c>
      <c r="I5218">
        <v>-127</v>
      </c>
      <c r="M5218">
        <f t="shared" si="81"/>
        <v>15.6875</v>
      </c>
    </row>
    <row r="5219" spans="1:13" x14ac:dyDescent="0.35">
      <c r="A5219">
        <v>2017126</v>
      </c>
      <c r="B5219" s="1">
        <v>0.94584490740740745</v>
      </c>
      <c r="C5219">
        <v>50</v>
      </c>
      <c r="D5219">
        <v>15.6875</v>
      </c>
      <c r="F5219">
        <v>2017126</v>
      </c>
      <c r="G5219" s="1">
        <v>0.94587962962962957</v>
      </c>
      <c r="H5219">
        <v>50</v>
      </c>
      <c r="I5219">
        <v>-127</v>
      </c>
      <c r="M5219">
        <f t="shared" si="81"/>
        <v>15.6875</v>
      </c>
    </row>
    <row r="5220" spans="1:13" x14ac:dyDescent="0.35">
      <c r="A5220">
        <v>2017126</v>
      </c>
      <c r="B5220" s="1">
        <v>0.94593749999999999</v>
      </c>
      <c r="C5220">
        <v>50</v>
      </c>
      <c r="D5220">
        <v>15.6875</v>
      </c>
      <c r="F5220">
        <v>2017126</v>
      </c>
      <c r="G5220" s="1">
        <v>0.94597222222222221</v>
      </c>
      <c r="H5220">
        <v>50</v>
      </c>
      <c r="I5220">
        <v>-127</v>
      </c>
      <c r="M5220">
        <f t="shared" si="81"/>
        <v>15.6875</v>
      </c>
    </row>
    <row r="5221" spans="1:13" x14ac:dyDescent="0.35">
      <c r="A5221">
        <v>2017126</v>
      </c>
      <c r="B5221" s="1">
        <v>0.94603009259259263</v>
      </c>
      <c r="C5221">
        <v>50</v>
      </c>
      <c r="D5221">
        <v>15.6875</v>
      </c>
      <c r="F5221">
        <v>2017126</v>
      </c>
      <c r="G5221" s="1">
        <v>0.94606481481481486</v>
      </c>
      <c r="H5221">
        <v>50</v>
      </c>
      <c r="I5221">
        <v>-127</v>
      </c>
      <c r="M5221">
        <f t="shared" si="81"/>
        <v>15.6875</v>
      </c>
    </row>
    <row r="5222" spans="1:13" x14ac:dyDescent="0.35">
      <c r="A5222">
        <v>2017126</v>
      </c>
      <c r="B5222" s="1">
        <v>0.94612268518518527</v>
      </c>
      <c r="C5222">
        <v>50</v>
      </c>
      <c r="D5222">
        <v>15.6875</v>
      </c>
      <c r="F5222">
        <v>2017126</v>
      </c>
      <c r="G5222" s="1">
        <v>0.94615740740740739</v>
      </c>
      <c r="H5222">
        <v>50</v>
      </c>
      <c r="I5222">
        <v>-127</v>
      </c>
      <c r="M5222">
        <f t="shared" si="81"/>
        <v>15.6875</v>
      </c>
    </row>
    <row r="5223" spans="1:13" x14ac:dyDescent="0.35">
      <c r="A5223">
        <v>2017126</v>
      </c>
      <c r="B5223" s="1">
        <v>0.94621527777777781</v>
      </c>
      <c r="C5223">
        <v>50</v>
      </c>
      <c r="D5223">
        <v>15.6875</v>
      </c>
      <c r="F5223">
        <v>2017126</v>
      </c>
      <c r="G5223" s="1">
        <v>0.94625000000000004</v>
      </c>
      <c r="H5223">
        <v>50</v>
      </c>
      <c r="I5223">
        <v>-127</v>
      </c>
      <c r="M5223">
        <f t="shared" si="81"/>
        <v>15.6875</v>
      </c>
    </row>
    <row r="5224" spans="1:13" x14ac:dyDescent="0.35">
      <c r="A5224">
        <v>2017126</v>
      </c>
      <c r="B5224" s="1">
        <v>0.94630787037037034</v>
      </c>
      <c r="C5224">
        <v>50</v>
      </c>
      <c r="D5224">
        <v>15.6875</v>
      </c>
      <c r="F5224">
        <v>2017126</v>
      </c>
      <c r="G5224" s="1">
        <v>0.94634259259259268</v>
      </c>
      <c r="H5224">
        <v>50</v>
      </c>
      <c r="I5224">
        <v>-127</v>
      </c>
      <c r="M5224">
        <f t="shared" si="81"/>
        <v>15.6875</v>
      </c>
    </row>
    <row r="5225" spans="1:13" x14ac:dyDescent="0.35">
      <c r="A5225">
        <v>2017126</v>
      </c>
      <c r="B5225" s="1">
        <v>0.94640046296296287</v>
      </c>
      <c r="C5225">
        <v>50</v>
      </c>
      <c r="D5225">
        <v>15.6875</v>
      </c>
      <c r="F5225">
        <v>2017126</v>
      </c>
      <c r="G5225" s="1">
        <v>0.94643518518518521</v>
      </c>
      <c r="H5225">
        <v>50</v>
      </c>
      <c r="I5225">
        <v>-127</v>
      </c>
      <c r="M5225">
        <f t="shared" si="81"/>
        <v>15.6875</v>
      </c>
    </row>
    <row r="5226" spans="1:13" x14ac:dyDescent="0.35">
      <c r="A5226">
        <v>2017126</v>
      </c>
      <c r="B5226" s="1">
        <v>0.94649305555555552</v>
      </c>
      <c r="C5226">
        <v>50</v>
      </c>
      <c r="D5226">
        <v>15.6875</v>
      </c>
      <c r="F5226">
        <v>2017126</v>
      </c>
      <c r="G5226" s="1">
        <v>0.94652777777777775</v>
      </c>
      <c r="H5226">
        <v>50</v>
      </c>
      <c r="I5226">
        <v>-127</v>
      </c>
      <c r="M5226">
        <f t="shared" si="81"/>
        <v>15.6875</v>
      </c>
    </row>
    <row r="5227" spans="1:13" x14ac:dyDescent="0.35">
      <c r="A5227">
        <v>2017126</v>
      </c>
      <c r="B5227" s="1">
        <v>0.94658564814814816</v>
      </c>
      <c r="C5227">
        <v>50</v>
      </c>
      <c r="D5227">
        <v>15.6875</v>
      </c>
      <c r="F5227">
        <v>2017126</v>
      </c>
      <c r="G5227" s="1">
        <v>0.94662037037037028</v>
      </c>
      <c r="H5227">
        <v>50</v>
      </c>
      <c r="I5227">
        <v>-127</v>
      </c>
      <c r="M5227">
        <f t="shared" si="81"/>
        <v>15.6875</v>
      </c>
    </row>
    <row r="5228" spans="1:13" x14ac:dyDescent="0.35">
      <c r="A5228">
        <v>2017126</v>
      </c>
      <c r="B5228" s="1">
        <v>0.9466782407407407</v>
      </c>
      <c r="C5228">
        <v>50</v>
      </c>
      <c r="D5228">
        <v>15.6875</v>
      </c>
      <c r="F5228">
        <v>2017126</v>
      </c>
      <c r="G5228" s="1">
        <v>0.94671296296296292</v>
      </c>
      <c r="H5228">
        <v>50</v>
      </c>
      <c r="I5228">
        <v>-127</v>
      </c>
      <c r="M5228">
        <f t="shared" si="81"/>
        <v>15.6875</v>
      </c>
    </row>
    <row r="5229" spans="1:13" x14ac:dyDescent="0.35">
      <c r="A5229">
        <v>2017126</v>
      </c>
      <c r="B5229" s="1">
        <v>0.94677083333333334</v>
      </c>
      <c r="C5229">
        <v>50</v>
      </c>
      <c r="D5229">
        <v>15.6875</v>
      </c>
      <c r="F5229">
        <v>2017126</v>
      </c>
      <c r="G5229" s="1">
        <v>0.94680555555555557</v>
      </c>
      <c r="H5229">
        <v>50</v>
      </c>
      <c r="I5229">
        <v>-127</v>
      </c>
      <c r="M5229">
        <f t="shared" si="81"/>
        <v>15.6875</v>
      </c>
    </row>
    <row r="5230" spans="1:13" x14ac:dyDescent="0.35">
      <c r="A5230">
        <v>2017126</v>
      </c>
      <c r="B5230" s="1">
        <v>0.94684027777777768</v>
      </c>
      <c r="C5230">
        <v>50</v>
      </c>
      <c r="D5230">
        <v>15.6875</v>
      </c>
      <c r="F5230">
        <v>2017126</v>
      </c>
      <c r="G5230" s="1">
        <v>0.94687500000000002</v>
      </c>
      <c r="H5230">
        <v>50</v>
      </c>
      <c r="I5230">
        <v>-127</v>
      </c>
      <c r="M5230">
        <f t="shared" si="81"/>
        <v>15.6875</v>
      </c>
    </row>
    <row r="5231" spans="1:13" x14ac:dyDescent="0.35">
      <c r="A5231">
        <v>2017126</v>
      </c>
      <c r="B5231" s="1">
        <v>0.94693287037037033</v>
      </c>
      <c r="C5231">
        <v>50</v>
      </c>
      <c r="D5231">
        <v>15.6875</v>
      </c>
      <c r="F5231">
        <v>2017126</v>
      </c>
      <c r="G5231" s="1">
        <v>0.94696759259259267</v>
      </c>
      <c r="H5231">
        <v>50</v>
      </c>
      <c r="I5231">
        <v>-127</v>
      </c>
      <c r="M5231">
        <f t="shared" si="81"/>
        <v>15.6875</v>
      </c>
    </row>
    <row r="5232" spans="1:13" x14ac:dyDescent="0.35">
      <c r="A5232">
        <v>2017126</v>
      </c>
      <c r="B5232" s="1">
        <v>0.94702546296296297</v>
      </c>
      <c r="C5232">
        <v>50</v>
      </c>
      <c r="D5232">
        <v>15.6875</v>
      </c>
      <c r="F5232">
        <v>2017126</v>
      </c>
      <c r="G5232" s="1">
        <v>0.94706018518518509</v>
      </c>
      <c r="H5232">
        <v>50</v>
      </c>
      <c r="I5232">
        <v>-127</v>
      </c>
      <c r="M5232">
        <f t="shared" si="81"/>
        <v>15.6875</v>
      </c>
    </row>
    <row r="5233" spans="1:13" x14ac:dyDescent="0.35">
      <c r="A5233">
        <v>2017126</v>
      </c>
      <c r="B5233" s="1">
        <v>0.9471180555555555</v>
      </c>
      <c r="C5233">
        <v>50</v>
      </c>
      <c r="D5233">
        <v>15.6875</v>
      </c>
      <c r="F5233">
        <v>2017126</v>
      </c>
      <c r="G5233" s="1">
        <v>0.94715277777777773</v>
      </c>
      <c r="H5233">
        <v>50</v>
      </c>
      <c r="I5233">
        <v>-127</v>
      </c>
      <c r="M5233">
        <f t="shared" si="81"/>
        <v>15.6875</v>
      </c>
    </row>
    <row r="5234" spans="1:13" x14ac:dyDescent="0.35">
      <c r="A5234">
        <v>2017126</v>
      </c>
      <c r="B5234" s="1">
        <v>0.9472222222222223</v>
      </c>
      <c r="C5234">
        <v>50</v>
      </c>
      <c r="D5234">
        <v>15.6875</v>
      </c>
      <c r="F5234">
        <v>2017126</v>
      </c>
      <c r="G5234" s="1">
        <v>0.94725694444444442</v>
      </c>
      <c r="H5234">
        <v>50</v>
      </c>
      <c r="I5234">
        <v>-127</v>
      </c>
      <c r="M5234">
        <f t="shared" si="81"/>
        <v>15.6875</v>
      </c>
    </row>
    <row r="5235" spans="1:13" x14ac:dyDescent="0.35">
      <c r="A5235">
        <v>2017126</v>
      </c>
      <c r="B5235" s="1">
        <v>0.94731481481481483</v>
      </c>
      <c r="C5235">
        <v>50</v>
      </c>
      <c r="D5235">
        <v>15.6875</v>
      </c>
      <c r="F5235">
        <v>2017126</v>
      </c>
      <c r="G5235" s="1">
        <v>0.94737268518518514</v>
      </c>
      <c r="H5235">
        <v>50</v>
      </c>
      <c r="I5235">
        <v>-127</v>
      </c>
      <c r="M5235">
        <f t="shared" si="81"/>
        <v>15.6875</v>
      </c>
    </row>
    <row r="5236" spans="1:13" x14ac:dyDescent="0.35">
      <c r="A5236">
        <v>2017126</v>
      </c>
      <c r="B5236" s="1">
        <v>0.94743055555555555</v>
      </c>
      <c r="C5236">
        <v>50</v>
      </c>
      <c r="D5236">
        <v>15.6875</v>
      </c>
      <c r="F5236">
        <v>2017126</v>
      </c>
      <c r="G5236" s="1">
        <v>0.94746527777777778</v>
      </c>
      <c r="H5236">
        <v>50</v>
      </c>
      <c r="I5236">
        <v>-127</v>
      </c>
      <c r="M5236">
        <f t="shared" si="81"/>
        <v>15.6875</v>
      </c>
    </row>
    <row r="5237" spans="1:13" x14ac:dyDescent="0.35">
      <c r="A5237">
        <v>2017126</v>
      </c>
      <c r="B5237" s="1">
        <v>0.9475231481481482</v>
      </c>
      <c r="C5237">
        <v>50</v>
      </c>
      <c r="D5237">
        <v>15.6875</v>
      </c>
      <c r="F5237">
        <v>2017126</v>
      </c>
      <c r="G5237" s="1">
        <v>0.94755787037037031</v>
      </c>
      <c r="H5237">
        <v>50</v>
      </c>
      <c r="I5237">
        <v>-127</v>
      </c>
      <c r="M5237">
        <f t="shared" si="81"/>
        <v>15.6875</v>
      </c>
    </row>
    <row r="5238" spans="1:13" x14ac:dyDescent="0.35">
      <c r="A5238">
        <v>2017126</v>
      </c>
      <c r="B5238" s="1">
        <v>0.94761574074074073</v>
      </c>
      <c r="C5238">
        <v>50</v>
      </c>
      <c r="D5238">
        <v>15.6875</v>
      </c>
      <c r="F5238">
        <v>2017126</v>
      </c>
      <c r="G5238" s="1">
        <v>0.94765046296296296</v>
      </c>
      <c r="H5238">
        <v>50</v>
      </c>
      <c r="I5238">
        <v>-127</v>
      </c>
      <c r="M5238">
        <f t="shared" si="81"/>
        <v>15.6875</v>
      </c>
    </row>
    <row r="5239" spans="1:13" x14ac:dyDescent="0.35">
      <c r="A5239">
        <v>2017126</v>
      </c>
      <c r="B5239" s="1">
        <v>0.94770833333333337</v>
      </c>
      <c r="C5239">
        <v>50</v>
      </c>
      <c r="D5239">
        <v>15.6875</v>
      </c>
      <c r="F5239">
        <v>2017126</v>
      </c>
      <c r="G5239" s="1">
        <v>0.9477430555555556</v>
      </c>
      <c r="H5239">
        <v>50</v>
      </c>
      <c r="I5239">
        <v>-127</v>
      </c>
      <c r="M5239">
        <f t="shared" si="81"/>
        <v>15.6875</v>
      </c>
    </row>
    <row r="5240" spans="1:13" x14ac:dyDescent="0.35">
      <c r="A5240">
        <v>2017126</v>
      </c>
      <c r="B5240" s="1">
        <v>0.94777777777777772</v>
      </c>
      <c r="C5240">
        <v>50</v>
      </c>
      <c r="D5240">
        <v>15.6875</v>
      </c>
      <c r="F5240">
        <v>2017126</v>
      </c>
      <c r="G5240" s="1">
        <v>0.94781249999999995</v>
      </c>
      <c r="H5240">
        <v>50</v>
      </c>
      <c r="I5240">
        <v>-127</v>
      </c>
      <c r="M5240">
        <f t="shared" si="81"/>
        <v>15.6875</v>
      </c>
    </row>
    <row r="5241" spans="1:13" x14ac:dyDescent="0.35">
      <c r="A5241">
        <v>2017126</v>
      </c>
      <c r="B5241" s="1">
        <v>0.94787037037037036</v>
      </c>
      <c r="C5241">
        <v>50</v>
      </c>
      <c r="D5241">
        <v>15.6875</v>
      </c>
      <c r="F5241">
        <v>2017126</v>
      </c>
      <c r="G5241" s="1">
        <v>0.94790509259259259</v>
      </c>
      <c r="H5241">
        <v>50</v>
      </c>
      <c r="I5241">
        <v>-127</v>
      </c>
      <c r="M5241">
        <f t="shared" si="81"/>
        <v>15.6875</v>
      </c>
    </row>
    <row r="5242" spans="1:13" x14ac:dyDescent="0.35">
      <c r="A5242">
        <v>2017126</v>
      </c>
      <c r="B5242" s="1">
        <v>0.94796296296296301</v>
      </c>
      <c r="C5242">
        <v>50</v>
      </c>
      <c r="D5242">
        <v>15.6875</v>
      </c>
      <c r="F5242">
        <v>2017126</v>
      </c>
      <c r="G5242" s="1">
        <v>0.94799768518518512</v>
      </c>
      <c r="H5242">
        <v>50</v>
      </c>
      <c r="I5242">
        <v>-127</v>
      </c>
      <c r="M5242">
        <f t="shared" si="81"/>
        <v>15.6875</v>
      </c>
    </row>
    <row r="5243" spans="1:13" x14ac:dyDescent="0.35">
      <c r="A5243">
        <v>2017126</v>
      </c>
      <c r="B5243" s="1">
        <v>0.94805555555555554</v>
      </c>
      <c r="C5243">
        <v>50</v>
      </c>
      <c r="D5243">
        <v>15.6875</v>
      </c>
      <c r="F5243">
        <v>2017126</v>
      </c>
      <c r="G5243" s="1">
        <v>0.94809027777777777</v>
      </c>
      <c r="H5243">
        <v>50</v>
      </c>
      <c r="I5243">
        <v>-127</v>
      </c>
      <c r="M5243">
        <f t="shared" si="81"/>
        <v>15.6875</v>
      </c>
    </row>
    <row r="5244" spans="1:13" x14ac:dyDescent="0.35">
      <c r="A5244">
        <v>2017126</v>
      </c>
      <c r="B5244" s="1">
        <v>0.94814814814814818</v>
      </c>
      <c r="C5244">
        <v>50</v>
      </c>
      <c r="D5244">
        <v>15.6875</v>
      </c>
      <c r="F5244">
        <v>2017126</v>
      </c>
      <c r="G5244" s="1">
        <v>0.94818287037037041</v>
      </c>
      <c r="H5244">
        <v>50</v>
      </c>
      <c r="I5244">
        <v>-127</v>
      </c>
      <c r="M5244">
        <f t="shared" si="81"/>
        <v>15.6875</v>
      </c>
    </row>
    <row r="5245" spans="1:13" x14ac:dyDescent="0.35">
      <c r="A5245">
        <v>2017126</v>
      </c>
      <c r="B5245" s="1">
        <v>0.94824074074074083</v>
      </c>
      <c r="C5245">
        <v>50</v>
      </c>
      <c r="D5245">
        <v>15.6875</v>
      </c>
      <c r="F5245">
        <v>2017126</v>
      </c>
      <c r="G5245" s="1">
        <v>0.94827546296296295</v>
      </c>
      <c r="H5245">
        <v>50</v>
      </c>
      <c r="I5245">
        <v>-127</v>
      </c>
      <c r="M5245">
        <f t="shared" si="81"/>
        <v>15.6875</v>
      </c>
    </row>
    <row r="5246" spans="1:13" x14ac:dyDescent="0.35">
      <c r="A5246">
        <v>2017126</v>
      </c>
      <c r="B5246" s="1">
        <v>0.94833333333333336</v>
      </c>
      <c r="C5246">
        <v>50</v>
      </c>
      <c r="D5246">
        <v>15.6875</v>
      </c>
      <c r="F5246">
        <v>2017126</v>
      </c>
      <c r="G5246" s="1">
        <v>0.94836805555555559</v>
      </c>
      <c r="H5246">
        <v>50</v>
      </c>
      <c r="I5246">
        <v>-127</v>
      </c>
      <c r="M5246">
        <f t="shared" si="81"/>
        <v>15.6875</v>
      </c>
    </row>
    <row r="5247" spans="1:13" x14ac:dyDescent="0.35">
      <c r="A5247">
        <v>2017126</v>
      </c>
      <c r="B5247" s="1">
        <v>0.94842592592592589</v>
      </c>
      <c r="C5247">
        <v>50</v>
      </c>
      <c r="D5247">
        <v>15.6875</v>
      </c>
      <c r="F5247">
        <v>2017126</v>
      </c>
      <c r="G5247" s="1">
        <v>0.94846064814814823</v>
      </c>
      <c r="H5247">
        <v>50</v>
      </c>
      <c r="I5247">
        <v>-127</v>
      </c>
      <c r="M5247">
        <f t="shared" si="81"/>
        <v>15.6875</v>
      </c>
    </row>
    <row r="5248" spans="1:13" x14ac:dyDescent="0.35">
      <c r="A5248">
        <v>2017126</v>
      </c>
      <c r="B5248" s="1">
        <v>0.94851851851851843</v>
      </c>
      <c r="C5248">
        <v>50</v>
      </c>
      <c r="D5248">
        <v>15.6875</v>
      </c>
      <c r="F5248">
        <v>2017126</v>
      </c>
      <c r="G5248" s="1">
        <v>0.94857638888888884</v>
      </c>
      <c r="H5248">
        <v>50</v>
      </c>
      <c r="I5248">
        <v>-127</v>
      </c>
      <c r="M5248">
        <f t="shared" si="81"/>
        <v>15.6875</v>
      </c>
    </row>
    <row r="5249" spans="1:13" x14ac:dyDescent="0.35">
      <c r="A5249">
        <v>2017126</v>
      </c>
      <c r="B5249" s="1">
        <v>0.94861111111111107</v>
      </c>
      <c r="C5249">
        <v>50</v>
      </c>
      <c r="D5249">
        <v>15.6875</v>
      </c>
      <c r="F5249">
        <v>2017126</v>
      </c>
      <c r="G5249" s="1">
        <v>0.94866898148148149</v>
      </c>
      <c r="H5249">
        <v>50</v>
      </c>
      <c r="I5249">
        <v>-127</v>
      </c>
      <c r="M5249">
        <f t="shared" si="81"/>
        <v>15.6875</v>
      </c>
    </row>
    <row r="5250" spans="1:13" x14ac:dyDescent="0.35">
      <c r="A5250">
        <v>2017126</v>
      </c>
      <c r="B5250" s="1">
        <v>0.94871527777777775</v>
      </c>
      <c r="C5250">
        <v>50</v>
      </c>
      <c r="D5250">
        <v>15.6875</v>
      </c>
      <c r="F5250">
        <v>2017126</v>
      </c>
      <c r="G5250" s="1">
        <v>0.94877314814814817</v>
      </c>
      <c r="H5250">
        <v>50</v>
      </c>
      <c r="I5250">
        <v>-127</v>
      </c>
      <c r="M5250">
        <f t="shared" si="81"/>
        <v>15.6875</v>
      </c>
    </row>
    <row r="5251" spans="1:13" x14ac:dyDescent="0.35">
      <c r="A5251">
        <v>2017126</v>
      </c>
      <c r="B5251" s="1">
        <v>0.9488078703703704</v>
      </c>
      <c r="C5251">
        <v>50</v>
      </c>
      <c r="D5251">
        <v>15.6875</v>
      </c>
      <c r="F5251">
        <v>2017126</v>
      </c>
      <c r="G5251" s="1">
        <v>0.9488657407407407</v>
      </c>
      <c r="H5251">
        <v>50</v>
      </c>
      <c r="I5251">
        <v>-127</v>
      </c>
      <c r="M5251">
        <f t="shared" ref="M5251:M5314" si="82">IF(D5251=-1,M5250,D5251)</f>
        <v>15.6875</v>
      </c>
    </row>
    <row r="5252" spans="1:13" x14ac:dyDescent="0.35">
      <c r="A5252">
        <v>2017126</v>
      </c>
      <c r="B5252" s="1">
        <v>0.94890046296296304</v>
      </c>
      <c r="C5252">
        <v>50</v>
      </c>
      <c r="D5252">
        <v>15.6875</v>
      </c>
      <c r="F5252">
        <v>2017126</v>
      </c>
      <c r="G5252" s="1">
        <v>0.94895833333333324</v>
      </c>
      <c r="H5252">
        <v>50</v>
      </c>
      <c r="I5252">
        <v>-127</v>
      </c>
      <c r="M5252">
        <f t="shared" si="82"/>
        <v>15.6875</v>
      </c>
    </row>
    <row r="5253" spans="1:13" x14ac:dyDescent="0.35">
      <c r="A5253">
        <v>2017126</v>
      </c>
      <c r="B5253" s="1">
        <v>0.94899305555555558</v>
      </c>
      <c r="C5253">
        <v>50</v>
      </c>
      <c r="D5253">
        <v>15.6875</v>
      </c>
      <c r="F5253">
        <v>2017126</v>
      </c>
      <c r="G5253" s="1">
        <v>0.94905092592592588</v>
      </c>
      <c r="H5253">
        <v>50</v>
      </c>
      <c r="I5253">
        <v>-127</v>
      </c>
      <c r="M5253">
        <f t="shared" si="82"/>
        <v>15.6875</v>
      </c>
    </row>
    <row r="5254" spans="1:13" x14ac:dyDescent="0.35">
      <c r="A5254">
        <v>2017126</v>
      </c>
      <c r="B5254" s="1">
        <v>0.94908564814814811</v>
      </c>
      <c r="C5254">
        <v>50</v>
      </c>
      <c r="D5254">
        <v>15.6875</v>
      </c>
      <c r="F5254">
        <v>2017126</v>
      </c>
      <c r="G5254" s="1">
        <v>0.94914351851851853</v>
      </c>
      <c r="H5254">
        <v>50</v>
      </c>
      <c r="I5254">
        <v>-127</v>
      </c>
      <c r="M5254">
        <f t="shared" si="82"/>
        <v>15.6875</v>
      </c>
    </row>
    <row r="5255" spans="1:13" x14ac:dyDescent="0.35">
      <c r="A5255">
        <v>2017126</v>
      </c>
      <c r="B5255" s="1">
        <v>0.94917824074074064</v>
      </c>
      <c r="C5255">
        <v>50</v>
      </c>
      <c r="D5255">
        <v>15.6875</v>
      </c>
      <c r="F5255">
        <v>2017126</v>
      </c>
      <c r="G5255" s="1">
        <v>0.94923611111111106</v>
      </c>
      <c r="H5255">
        <v>50</v>
      </c>
      <c r="I5255">
        <v>-127</v>
      </c>
      <c r="M5255">
        <f t="shared" si="82"/>
        <v>15.6875</v>
      </c>
    </row>
    <row r="5256" spans="1:13" x14ac:dyDescent="0.35">
      <c r="A5256">
        <v>2017126</v>
      </c>
      <c r="B5256" s="1">
        <v>0.94927083333333329</v>
      </c>
      <c r="C5256">
        <v>50</v>
      </c>
      <c r="D5256">
        <v>15.6875</v>
      </c>
      <c r="F5256">
        <v>2017126</v>
      </c>
      <c r="G5256" s="1">
        <v>0.9493287037037037</v>
      </c>
      <c r="H5256">
        <v>50</v>
      </c>
      <c r="I5256">
        <v>-127</v>
      </c>
      <c r="M5256">
        <f t="shared" si="82"/>
        <v>15.6875</v>
      </c>
    </row>
    <row r="5257" spans="1:13" x14ac:dyDescent="0.35">
      <c r="A5257">
        <v>2017126</v>
      </c>
      <c r="B5257" s="1">
        <v>0.94936342592592593</v>
      </c>
      <c r="C5257">
        <v>50</v>
      </c>
      <c r="D5257">
        <v>15.6875</v>
      </c>
      <c r="F5257">
        <v>2017126</v>
      </c>
      <c r="G5257" s="1">
        <v>0.94942129629629635</v>
      </c>
      <c r="H5257">
        <v>50</v>
      </c>
      <c r="I5257">
        <v>-127</v>
      </c>
      <c r="M5257">
        <f t="shared" si="82"/>
        <v>15.6875</v>
      </c>
    </row>
    <row r="5258" spans="1:13" x14ac:dyDescent="0.35">
      <c r="A5258">
        <v>2017126</v>
      </c>
      <c r="B5258" s="1">
        <v>0.94945601851851846</v>
      </c>
      <c r="C5258">
        <v>50</v>
      </c>
      <c r="D5258">
        <v>15.6875</v>
      </c>
      <c r="F5258">
        <v>2017126</v>
      </c>
      <c r="G5258" s="1">
        <v>0.94951388888888888</v>
      </c>
      <c r="H5258">
        <v>50</v>
      </c>
      <c r="I5258">
        <v>-127</v>
      </c>
      <c r="M5258">
        <f t="shared" si="82"/>
        <v>15.6875</v>
      </c>
    </row>
    <row r="5259" spans="1:13" x14ac:dyDescent="0.35">
      <c r="A5259">
        <v>2017126</v>
      </c>
      <c r="B5259" s="1">
        <v>0.94954861111111111</v>
      </c>
      <c r="C5259">
        <v>50</v>
      </c>
      <c r="D5259">
        <v>15.6875</v>
      </c>
      <c r="F5259">
        <v>2017126</v>
      </c>
      <c r="G5259" s="1">
        <v>0.94960648148148152</v>
      </c>
      <c r="H5259">
        <v>50</v>
      </c>
      <c r="I5259">
        <v>-127</v>
      </c>
      <c r="M5259">
        <f t="shared" si="82"/>
        <v>15.6875</v>
      </c>
    </row>
    <row r="5260" spans="1:13" x14ac:dyDescent="0.35">
      <c r="A5260">
        <v>2017126</v>
      </c>
      <c r="B5260" s="1">
        <v>0.94964120370370375</v>
      </c>
      <c r="C5260">
        <v>50</v>
      </c>
      <c r="D5260">
        <v>15.6875</v>
      </c>
      <c r="F5260">
        <v>2017126</v>
      </c>
      <c r="G5260" s="1">
        <v>0.94969907407407417</v>
      </c>
      <c r="H5260">
        <v>50</v>
      </c>
      <c r="I5260">
        <v>-127</v>
      </c>
      <c r="M5260">
        <f t="shared" si="82"/>
        <v>15.6875</v>
      </c>
    </row>
    <row r="5261" spans="1:13" x14ac:dyDescent="0.35">
      <c r="A5261">
        <v>2017126</v>
      </c>
      <c r="B5261" s="1">
        <v>0.94973379629629628</v>
      </c>
      <c r="C5261">
        <v>50</v>
      </c>
      <c r="D5261">
        <v>15.6875</v>
      </c>
      <c r="F5261">
        <v>2017126</v>
      </c>
      <c r="G5261" s="1">
        <v>0.9497916666666667</v>
      </c>
      <c r="H5261">
        <v>50</v>
      </c>
      <c r="I5261">
        <v>-127</v>
      </c>
      <c r="M5261">
        <f t="shared" si="82"/>
        <v>15.6875</v>
      </c>
    </row>
    <row r="5262" spans="1:13" x14ac:dyDescent="0.35">
      <c r="A5262">
        <v>2017126</v>
      </c>
      <c r="B5262" s="1">
        <v>0.94982638888888893</v>
      </c>
      <c r="C5262">
        <v>50</v>
      </c>
      <c r="D5262">
        <v>15.6875</v>
      </c>
      <c r="F5262">
        <v>2017126</v>
      </c>
      <c r="G5262" s="1">
        <v>0.94988425925925923</v>
      </c>
      <c r="H5262">
        <v>50</v>
      </c>
      <c r="I5262">
        <v>-127</v>
      </c>
      <c r="M5262">
        <f t="shared" si="82"/>
        <v>15.6875</v>
      </c>
    </row>
    <row r="5263" spans="1:13" x14ac:dyDescent="0.35">
      <c r="A5263">
        <v>2017126</v>
      </c>
      <c r="B5263" s="1">
        <v>0.94991898148148157</v>
      </c>
      <c r="C5263">
        <v>50</v>
      </c>
      <c r="D5263">
        <v>15.6875</v>
      </c>
      <c r="F5263">
        <v>2017126</v>
      </c>
      <c r="G5263" s="1">
        <v>0.94997685185185177</v>
      </c>
      <c r="H5263">
        <v>50</v>
      </c>
      <c r="I5263">
        <v>-127</v>
      </c>
      <c r="M5263">
        <f t="shared" si="82"/>
        <v>15.6875</v>
      </c>
    </row>
    <row r="5264" spans="1:13" x14ac:dyDescent="0.35">
      <c r="A5264">
        <v>2017126</v>
      </c>
      <c r="B5264" s="1">
        <v>0.95001157407407411</v>
      </c>
      <c r="C5264">
        <v>50</v>
      </c>
      <c r="D5264">
        <v>15.6875</v>
      </c>
      <c r="F5264">
        <v>2017126</v>
      </c>
      <c r="G5264" s="1">
        <v>0.95006944444444441</v>
      </c>
      <c r="H5264">
        <v>50</v>
      </c>
      <c r="I5264">
        <v>-127</v>
      </c>
      <c r="M5264">
        <f t="shared" si="82"/>
        <v>15.6875</v>
      </c>
    </row>
    <row r="5265" spans="1:13" x14ac:dyDescent="0.35">
      <c r="A5265">
        <v>2017126</v>
      </c>
      <c r="B5265" s="1">
        <v>0.95010416666666664</v>
      </c>
      <c r="C5265">
        <v>50</v>
      </c>
      <c r="D5265">
        <v>15.6875</v>
      </c>
      <c r="F5265">
        <v>2017126</v>
      </c>
      <c r="G5265" s="1">
        <v>0.95016203703703705</v>
      </c>
      <c r="H5265">
        <v>50</v>
      </c>
      <c r="I5265">
        <v>-127</v>
      </c>
      <c r="M5265">
        <f t="shared" si="82"/>
        <v>15.6875</v>
      </c>
    </row>
    <row r="5266" spans="1:13" x14ac:dyDescent="0.35">
      <c r="A5266">
        <v>2017126</v>
      </c>
      <c r="B5266" s="1">
        <v>0.95019675925925917</v>
      </c>
      <c r="C5266">
        <v>50</v>
      </c>
      <c r="D5266">
        <v>15.6875</v>
      </c>
      <c r="F5266">
        <v>2017126</v>
      </c>
      <c r="G5266" s="1">
        <v>0.95025462962962959</v>
      </c>
      <c r="H5266">
        <v>50</v>
      </c>
      <c r="I5266">
        <v>-127</v>
      </c>
      <c r="M5266">
        <f t="shared" si="82"/>
        <v>15.6875</v>
      </c>
    </row>
    <row r="5267" spans="1:13" x14ac:dyDescent="0.35">
      <c r="A5267">
        <v>2017126</v>
      </c>
      <c r="B5267" s="1">
        <v>0.95028935185185182</v>
      </c>
      <c r="C5267">
        <v>50</v>
      </c>
      <c r="D5267">
        <v>15.6875</v>
      </c>
      <c r="F5267">
        <v>2017126</v>
      </c>
      <c r="G5267" s="1">
        <v>0.95034722222222223</v>
      </c>
      <c r="H5267">
        <v>50</v>
      </c>
      <c r="I5267">
        <v>-127</v>
      </c>
      <c r="M5267">
        <f t="shared" si="82"/>
        <v>15.6875</v>
      </c>
    </row>
    <row r="5268" spans="1:13" x14ac:dyDescent="0.35">
      <c r="A5268">
        <v>2017126</v>
      </c>
      <c r="B5268" s="1">
        <v>0.95040509259259265</v>
      </c>
      <c r="C5268">
        <v>50</v>
      </c>
      <c r="D5268">
        <v>15.6875</v>
      </c>
      <c r="F5268">
        <v>2017126</v>
      </c>
      <c r="G5268" s="1">
        <v>0.95043981481481488</v>
      </c>
      <c r="H5268">
        <v>50</v>
      </c>
      <c r="I5268">
        <v>-127</v>
      </c>
      <c r="M5268">
        <f t="shared" si="82"/>
        <v>15.6875</v>
      </c>
    </row>
    <row r="5269" spans="1:13" x14ac:dyDescent="0.35">
      <c r="A5269">
        <v>2017126</v>
      </c>
      <c r="B5269" s="1">
        <v>0.95049768518518529</v>
      </c>
      <c r="C5269">
        <v>50</v>
      </c>
      <c r="D5269">
        <v>15.6875</v>
      </c>
      <c r="F5269">
        <v>2017126</v>
      </c>
      <c r="G5269" s="1">
        <v>0.95053240740740741</v>
      </c>
      <c r="H5269">
        <v>50</v>
      </c>
      <c r="I5269">
        <v>-127</v>
      </c>
      <c r="M5269">
        <f t="shared" si="82"/>
        <v>15.6875</v>
      </c>
    </row>
    <row r="5270" spans="1:13" x14ac:dyDescent="0.35">
      <c r="A5270">
        <v>2017126</v>
      </c>
      <c r="B5270" s="1">
        <v>0.95059027777777771</v>
      </c>
      <c r="C5270">
        <v>50</v>
      </c>
      <c r="D5270">
        <v>15.6875</v>
      </c>
      <c r="F5270">
        <v>2017126</v>
      </c>
      <c r="G5270" s="1">
        <v>0.95062500000000005</v>
      </c>
      <c r="H5270">
        <v>50</v>
      </c>
      <c r="I5270">
        <v>-127</v>
      </c>
      <c r="M5270">
        <f t="shared" si="82"/>
        <v>15.6875</v>
      </c>
    </row>
    <row r="5271" spans="1:13" x14ac:dyDescent="0.35">
      <c r="A5271">
        <v>2017126</v>
      </c>
      <c r="B5271" s="1">
        <v>0.95068287037037036</v>
      </c>
      <c r="C5271">
        <v>50</v>
      </c>
      <c r="D5271">
        <v>15.6875</v>
      </c>
      <c r="F5271">
        <v>2017126</v>
      </c>
      <c r="G5271" s="1">
        <v>0.9507175925925927</v>
      </c>
      <c r="H5271">
        <v>50</v>
      </c>
      <c r="I5271">
        <v>-127</v>
      </c>
      <c r="M5271">
        <f t="shared" si="82"/>
        <v>15.6875</v>
      </c>
    </row>
    <row r="5272" spans="1:13" x14ac:dyDescent="0.35">
      <c r="A5272">
        <v>2017126</v>
      </c>
      <c r="B5272" s="1">
        <v>0.95077546296296289</v>
      </c>
      <c r="C5272">
        <v>50</v>
      </c>
      <c r="D5272">
        <v>15.6875</v>
      </c>
      <c r="F5272">
        <v>2017126</v>
      </c>
      <c r="G5272" s="1">
        <v>0.95081018518518512</v>
      </c>
      <c r="H5272">
        <v>50</v>
      </c>
      <c r="I5272">
        <v>-127</v>
      </c>
      <c r="M5272">
        <f t="shared" si="82"/>
        <v>15.6875</v>
      </c>
    </row>
    <row r="5273" spans="1:13" x14ac:dyDescent="0.35">
      <c r="A5273">
        <v>2017126</v>
      </c>
      <c r="B5273" s="1">
        <v>0.95086805555555554</v>
      </c>
      <c r="C5273">
        <v>50</v>
      </c>
      <c r="D5273">
        <v>15.6875</v>
      </c>
      <c r="F5273">
        <v>2017126</v>
      </c>
      <c r="G5273" s="1">
        <v>0.95092592592592595</v>
      </c>
      <c r="H5273">
        <v>50</v>
      </c>
      <c r="I5273">
        <v>-127</v>
      </c>
      <c r="M5273">
        <f t="shared" si="82"/>
        <v>15.6875</v>
      </c>
    </row>
    <row r="5274" spans="1:13" x14ac:dyDescent="0.35">
      <c r="A5274">
        <v>2017126</v>
      </c>
      <c r="B5274" s="1">
        <v>0.95096064814814818</v>
      </c>
      <c r="C5274">
        <v>50</v>
      </c>
      <c r="D5274">
        <v>15.6875</v>
      </c>
      <c r="F5274">
        <v>2017126</v>
      </c>
      <c r="G5274" s="1">
        <v>0.9510185185185186</v>
      </c>
      <c r="H5274">
        <v>50</v>
      </c>
      <c r="I5274">
        <v>-127</v>
      </c>
      <c r="M5274">
        <f t="shared" si="82"/>
        <v>15.6875</v>
      </c>
    </row>
    <row r="5275" spans="1:13" x14ac:dyDescent="0.35">
      <c r="A5275">
        <v>2017126</v>
      </c>
      <c r="B5275" s="1">
        <v>0.95105324074074071</v>
      </c>
      <c r="C5275">
        <v>50</v>
      </c>
      <c r="D5275">
        <v>15.6875</v>
      </c>
      <c r="F5275">
        <v>2017126</v>
      </c>
      <c r="G5275" s="1">
        <v>0.95111111111111113</v>
      </c>
      <c r="H5275">
        <v>50</v>
      </c>
      <c r="I5275">
        <v>-127</v>
      </c>
      <c r="M5275">
        <f t="shared" si="82"/>
        <v>15.6875</v>
      </c>
    </row>
    <row r="5276" spans="1:13" x14ac:dyDescent="0.35">
      <c r="A5276">
        <v>2017126</v>
      </c>
      <c r="B5276" s="1">
        <v>0.95114583333333336</v>
      </c>
      <c r="C5276">
        <v>50</v>
      </c>
      <c r="D5276">
        <v>15.6875</v>
      </c>
      <c r="F5276">
        <v>2017126</v>
      </c>
      <c r="G5276" s="1">
        <v>0.95120370370370377</v>
      </c>
      <c r="H5276">
        <v>50</v>
      </c>
      <c r="I5276">
        <v>-127</v>
      </c>
      <c r="M5276">
        <f t="shared" si="82"/>
        <v>15.6875</v>
      </c>
    </row>
    <row r="5277" spans="1:13" x14ac:dyDescent="0.35">
      <c r="A5277">
        <v>2017126</v>
      </c>
      <c r="B5277" s="1">
        <v>0.951238425925926</v>
      </c>
      <c r="C5277">
        <v>50</v>
      </c>
      <c r="D5277">
        <v>15.6875</v>
      </c>
      <c r="F5277">
        <v>2017126</v>
      </c>
      <c r="G5277" s="1">
        <v>0.9512962962962962</v>
      </c>
      <c r="H5277">
        <v>50</v>
      </c>
      <c r="I5277">
        <v>-127</v>
      </c>
      <c r="M5277">
        <f t="shared" si="82"/>
        <v>15.6875</v>
      </c>
    </row>
    <row r="5278" spans="1:13" x14ac:dyDescent="0.35">
      <c r="A5278">
        <v>2017126</v>
      </c>
      <c r="B5278" s="1">
        <v>0.95133101851851853</v>
      </c>
      <c r="C5278">
        <v>50</v>
      </c>
      <c r="D5278">
        <v>15.6875</v>
      </c>
      <c r="F5278">
        <v>2017126</v>
      </c>
      <c r="G5278" s="1">
        <v>0.95138888888888884</v>
      </c>
      <c r="H5278">
        <v>50</v>
      </c>
      <c r="I5278">
        <v>-127</v>
      </c>
      <c r="M5278">
        <f t="shared" si="82"/>
        <v>15.6875</v>
      </c>
    </row>
    <row r="5279" spans="1:13" x14ac:dyDescent="0.35">
      <c r="A5279">
        <v>2017126</v>
      </c>
      <c r="B5279" s="1">
        <v>0.95142361111111118</v>
      </c>
      <c r="C5279">
        <v>50</v>
      </c>
      <c r="D5279">
        <v>15.6875</v>
      </c>
      <c r="F5279">
        <v>2017126</v>
      </c>
      <c r="G5279" s="1">
        <v>0.95148148148148148</v>
      </c>
      <c r="H5279">
        <v>50</v>
      </c>
      <c r="I5279">
        <v>-127</v>
      </c>
      <c r="M5279">
        <f t="shared" si="82"/>
        <v>15.6875</v>
      </c>
    </row>
    <row r="5280" spans="1:13" x14ac:dyDescent="0.35">
      <c r="A5280">
        <v>2017126</v>
      </c>
      <c r="B5280" s="1">
        <v>0.9515162037037036</v>
      </c>
      <c r="C5280">
        <v>50</v>
      </c>
      <c r="D5280">
        <v>15.6875</v>
      </c>
      <c r="F5280">
        <v>2017126</v>
      </c>
      <c r="G5280" s="1">
        <v>0.95157407407407402</v>
      </c>
      <c r="H5280">
        <v>50</v>
      </c>
      <c r="I5280">
        <v>-127</v>
      </c>
      <c r="M5280">
        <f t="shared" si="82"/>
        <v>15.6875</v>
      </c>
    </row>
    <row r="5281" spans="1:13" x14ac:dyDescent="0.35">
      <c r="A5281">
        <v>2017126</v>
      </c>
      <c r="B5281" s="1">
        <v>0.95160879629629624</v>
      </c>
      <c r="C5281">
        <v>50</v>
      </c>
      <c r="D5281">
        <v>15.6875</v>
      </c>
      <c r="F5281">
        <v>2017126</v>
      </c>
      <c r="G5281" s="1">
        <v>0.95166666666666666</v>
      </c>
      <c r="H5281">
        <v>50</v>
      </c>
      <c r="I5281">
        <v>-127</v>
      </c>
      <c r="M5281">
        <f t="shared" si="82"/>
        <v>15.6875</v>
      </c>
    </row>
    <row r="5282" spans="1:13" x14ac:dyDescent="0.35">
      <c r="A5282">
        <v>2017126</v>
      </c>
      <c r="B5282" s="1">
        <v>0.95170138888888889</v>
      </c>
      <c r="C5282">
        <v>50</v>
      </c>
      <c r="D5282">
        <v>15.6875</v>
      </c>
      <c r="F5282">
        <v>2017126</v>
      </c>
      <c r="G5282" s="1">
        <v>0.9517592592592593</v>
      </c>
      <c r="H5282">
        <v>50</v>
      </c>
      <c r="I5282">
        <v>-127</v>
      </c>
      <c r="M5282">
        <f t="shared" si="82"/>
        <v>15.6875</v>
      </c>
    </row>
    <row r="5283" spans="1:13" x14ac:dyDescent="0.35">
      <c r="A5283">
        <v>2017126</v>
      </c>
      <c r="B5283" s="1">
        <v>0.95179398148148142</v>
      </c>
      <c r="C5283">
        <v>50</v>
      </c>
      <c r="D5283">
        <v>15.6875</v>
      </c>
      <c r="F5283">
        <v>2017126</v>
      </c>
      <c r="G5283" s="1">
        <v>0.95185185185185184</v>
      </c>
      <c r="H5283">
        <v>50</v>
      </c>
      <c r="I5283">
        <v>-127</v>
      </c>
      <c r="M5283">
        <f t="shared" si="82"/>
        <v>15.6875</v>
      </c>
    </row>
    <row r="5284" spans="1:13" x14ac:dyDescent="0.35">
      <c r="A5284">
        <v>2017126</v>
      </c>
      <c r="B5284" s="1">
        <v>0.95188657407407407</v>
      </c>
      <c r="C5284">
        <v>50</v>
      </c>
      <c r="D5284">
        <v>15.6875</v>
      </c>
      <c r="F5284">
        <v>2017126</v>
      </c>
      <c r="G5284" s="1">
        <v>0.95196759259259256</v>
      </c>
      <c r="H5284">
        <v>50</v>
      </c>
      <c r="I5284">
        <v>-1</v>
      </c>
      <c r="M5284">
        <f t="shared" si="82"/>
        <v>15.6875</v>
      </c>
    </row>
    <row r="5285" spans="1:13" x14ac:dyDescent="0.35">
      <c r="A5285">
        <v>2017126</v>
      </c>
      <c r="B5285" s="1">
        <v>0.95202546296296298</v>
      </c>
      <c r="C5285">
        <v>50</v>
      </c>
      <c r="D5285">
        <v>15.6875</v>
      </c>
      <c r="F5285">
        <v>2017126</v>
      </c>
      <c r="G5285" s="1">
        <v>0.95208333333333339</v>
      </c>
      <c r="H5285">
        <v>50</v>
      </c>
      <c r="I5285">
        <v>-127</v>
      </c>
      <c r="M5285">
        <f t="shared" si="82"/>
        <v>15.6875</v>
      </c>
    </row>
    <row r="5286" spans="1:13" x14ac:dyDescent="0.35">
      <c r="A5286">
        <v>2017126</v>
      </c>
      <c r="B5286" s="1">
        <v>0.95211805555555562</v>
      </c>
      <c r="C5286">
        <v>50</v>
      </c>
      <c r="D5286">
        <v>15.6875</v>
      </c>
      <c r="F5286">
        <v>2017126</v>
      </c>
      <c r="G5286" s="1">
        <v>0.95217592592592604</v>
      </c>
      <c r="H5286">
        <v>50</v>
      </c>
      <c r="I5286">
        <v>-127</v>
      </c>
      <c r="M5286">
        <f t="shared" si="82"/>
        <v>15.6875</v>
      </c>
    </row>
    <row r="5287" spans="1:13" x14ac:dyDescent="0.35">
      <c r="A5287">
        <v>2017126</v>
      </c>
      <c r="B5287" s="1">
        <v>0.95221064814814815</v>
      </c>
      <c r="C5287">
        <v>50</v>
      </c>
      <c r="D5287">
        <v>15.6875</v>
      </c>
      <c r="F5287">
        <v>2017126</v>
      </c>
      <c r="G5287" s="1">
        <v>0.95226851851851846</v>
      </c>
      <c r="H5287">
        <v>50</v>
      </c>
      <c r="I5287">
        <v>-127</v>
      </c>
      <c r="M5287">
        <f t="shared" si="82"/>
        <v>15.6875</v>
      </c>
    </row>
    <row r="5288" spans="1:13" x14ac:dyDescent="0.35">
      <c r="A5288">
        <v>2017126</v>
      </c>
      <c r="B5288" s="1">
        <v>0.9523032407407408</v>
      </c>
      <c r="C5288">
        <v>50</v>
      </c>
      <c r="D5288">
        <v>15.6875</v>
      </c>
      <c r="F5288">
        <v>2017126</v>
      </c>
      <c r="G5288" s="1">
        <v>0.9523611111111111</v>
      </c>
      <c r="H5288">
        <v>50</v>
      </c>
      <c r="I5288">
        <v>-127</v>
      </c>
      <c r="M5288">
        <f t="shared" si="82"/>
        <v>15.6875</v>
      </c>
    </row>
    <row r="5289" spans="1:13" x14ac:dyDescent="0.35">
      <c r="A5289">
        <v>2017126</v>
      </c>
      <c r="B5289" s="1">
        <v>0.95239583333333344</v>
      </c>
      <c r="C5289">
        <v>50</v>
      </c>
      <c r="D5289">
        <v>15.6875</v>
      </c>
      <c r="F5289">
        <v>2017126</v>
      </c>
      <c r="G5289" s="1">
        <v>0.95245370370370364</v>
      </c>
      <c r="H5289">
        <v>50</v>
      </c>
      <c r="I5289">
        <v>-127</v>
      </c>
      <c r="M5289">
        <f t="shared" si="82"/>
        <v>15.6875</v>
      </c>
    </row>
    <row r="5290" spans="1:13" x14ac:dyDescent="0.35">
      <c r="A5290">
        <v>2017126</v>
      </c>
      <c r="B5290" s="1">
        <v>0.95248842592592586</v>
      </c>
      <c r="C5290">
        <v>50</v>
      </c>
      <c r="D5290">
        <v>15.6875</v>
      </c>
      <c r="F5290">
        <v>2017126</v>
      </c>
      <c r="G5290" s="1">
        <v>0.95254629629629628</v>
      </c>
      <c r="H5290">
        <v>50</v>
      </c>
      <c r="I5290">
        <v>-127</v>
      </c>
      <c r="M5290">
        <f t="shared" si="82"/>
        <v>15.6875</v>
      </c>
    </row>
    <row r="5291" spans="1:13" x14ac:dyDescent="0.35">
      <c r="A5291">
        <v>2017126</v>
      </c>
      <c r="B5291" s="1">
        <v>0.95258101851851851</v>
      </c>
      <c r="C5291">
        <v>50</v>
      </c>
      <c r="D5291">
        <v>15.6875</v>
      </c>
      <c r="F5291">
        <v>2017126</v>
      </c>
      <c r="G5291" s="1">
        <v>0.95263888888888892</v>
      </c>
      <c r="H5291">
        <v>50</v>
      </c>
      <c r="I5291">
        <v>-127</v>
      </c>
      <c r="M5291">
        <f t="shared" si="82"/>
        <v>15.6875</v>
      </c>
    </row>
    <row r="5292" spans="1:13" x14ac:dyDescent="0.35">
      <c r="A5292">
        <v>2017126</v>
      </c>
      <c r="B5292" s="1">
        <v>0.95270833333333327</v>
      </c>
      <c r="C5292">
        <v>50</v>
      </c>
      <c r="D5292">
        <v>15.6875</v>
      </c>
      <c r="F5292">
        <v>2017126</v>
      </c>
      <c r="G5292" s="1">
        <v>0.95274305555555561</v>
      </c>
      <c r="H5292">
        <v>50</v>
      </c>
      <c r="I5292">
        <v>-127</v>
      </c>
      <c r="M5292">
        <f t="shared" si="82"/>
        <v>15.6875</v>
      </c>
    </row>
    <row r="5293" spans="1:13" x14ac:dyDescent="0.35">
      <c r="A5293">
        <v>2017126</v>
      </c>
      <c r="B5293" s="1">
        <v>0.95280092592592591</v>
      </c>
      <c r="C5293">
        <v>50</v>
      </c>
      <c r="D5293">
        <v>15.6875</v>
      </c>
      <c r="F5293">
        <v>2017126</v>
      </c>
      <c r="G5293" s="1">
        <v>0.95283564814814825</v>
      </c>
      <c r="H5293">
        <v>50</v>
      </c>
      <c r="I5293">
        <v>-127</v>
      </c>
      <c r="M5293">
        <f t="shared" si="82"/>
        <v>15.6875</v>
      </c>
    </row>
    <row r="5294" spans="1:13" x14ac:dyDescent="0.35">
      <c r="A5294">
        <v>2017126</v>
      </c>
      <c r="B5294" s="1">
        <v>0.95289351851851845</v>
      </c>
      <c r="C5294">
        <v>50</v>
      </c>
      <c r="D5294">
        <v>15.6875</v>
      </c>
      <c r="F5294">
        <v>2017126</v>
      </c>
      <c r="G5294" s="1">
        <v>0.95292824074074067</v>
      </c>
      <c r="H5294">
        <v>50</v>
      </c>
      <c r="I5294">
        <v>-127</v>
      </c>
      <c r="M5294">
        <f t="shared" si="82"/>
        <v>15.6875</v>
      </c>
    </row>
    <row r="5295" spans="1:13" x14ac:dyDescent="0.35">
      <c r="A5295">
        <v>2017126</v>
      </c>
      <c r="B5295" s="1">
        <v>0.95298611111111109</v>
      </c>
      <c r="C5295">
        <v>50</v>
      </c>
      <c r="D5295">
        <v>15.6875</v>
      </c>
      <c r="F5295">
        <v>2017126</v>
      </c>
      <c r="G5295" s="1">
        <v>0.95302083333333332</v>
      </c>
      <c r="H5295">
        <v>50</v>
      </c>
      <c r="I5295">
        <v>-127</v>
      </c>
      <c r="M5295">
        <f t="shared" si="82"/>
        <v>15.6875</v>
      </c>
    </row>
    <row r="5296" spans="1:13" x14ac:dyDescent="0.35">
      <c r="A5296">
        <v>2017126</v>
      </c>
      <c r="B5296" s="1">
        <v>0.95307870370370373</v>
      </c>
      <c r="C5296">
        <v>50</v>
      </c>
      <c r="D5296">
        <v>15.6875</v>
      </c>
      <c r="F5296">
        <v>2017126</v>
      </c>
      <c r="G5296" s="1">
        <v>0.95311342592592585</v>
      </c>
      <c r="H5296">
        <v>50</v>
      </c>
      <c r="I5296">
        <v>-127</v>
      </c>
      <c r="M5296">
        <f t="shared" si="82"/>
        <v>15.6875</v>
      </c>
    </row>
    <row r="5297" spans="1:13" x14ac:dyDescent="0.35">
      <c r="A5297">
        <v>2017126</v>
      </c>
      <c r="B5297" s="1">
        <v>0.95317129629629627</v>
      </c>
      <c r="C5297">
        <v>50</v>
      </c>
      <c r="D5297">
        <v>15.6875</v>
      </c>
      <c r="F5297">
        <v>2017126</v>
      </c>
      <c r="G5297" s="1">
        <v>0.95320601851851849</v>
      </c>
      <c r="H5297">
        <v>50</v>
      </c>
      <c r="I5297">
        <v>-127</v>
      </c>
      <c r="M5297">
        <f t="shared" si="82"/>
        <v>15.6875</v>
      </c>
    </row>
    <row r="5298" spans="1:13" x14ac:dyDescent="0.35">
      <c r="A5298">
        <v>2017126</v>
      </c>
      <c r="B5298" s="1">
        <v>0.95326388888888891</v>
      </c>
      <c r="C5298">
        <v>50</v>
      </c>
      <c r="D5298">
        <v>15.6875</v>
      </c>
      <c r="F5298">
        <v>2017126</v>
      </c>
      <c r="G5298" s="1">
        <v>0.95329861111111114</v>
      </c>
      <c r="H5298">
        <v>50</v>
      </c>
      <c r="I5298">
        <v>-127</v>
      </c>
      <c r="M5298">
        <f t="shared" si="82"/>
        <v>15.6875</v>
      </c>
    </row>
    <row r="5299" spans="1:13" x14ac:dyDescent="0.35">
      <c r="A5299">
        <v>2017126</v>
      </c>
      <c r="B5299" s="1">
        <v>0.95335648148148155</v>
      </c>
      <c r="C5299">
        <v>50</v>
      </c>
      <c r="D5299">
        <v>15.6875</v>
      </c>
      <c r="F5299">
        <v>2017126</v>
      </c>
      <c r="G5299" s="1">
        <v>0.95339120370370367</v>
      </c>
      <c r="H5299">
        <v>50</v>
      </c>
      <c r="I5299">
        <v>-127</v>
      </c>
      <c r="M5299">
        <f t="shared" si="82"/>
        <v>15.6875</v>
      </c>
    </row>
    <row r="5300" spans="1:13" x14ac:dyDescent="0.35">
      <c r="A5300">
        <v>2017126</v>
      </c>
      <c r="B5300" s="1">
        <v>0.95344907407407409</v>
      </c>
      <c r="C5300">
        <v>50</v>
      </c>
      <c r="D5300">
        <v>15.6875</v>
      </c>
      <c r="F5300">
        <v>2017126</v>
      </c>
      <c r="G5300" s="1">
        <v>0.95348379629629632</v>
      </c>
      <c r="H5300">
        <v>50</v>
      </c>
      <c r="I5300">
        <v>-127</v>
      </c>
      <c r="M5300">
        <f t="shared" si="82"/>
        <v>15.6875</v>
      </c>
    </row>
    <row r="5301" spans="1:13" x14ac:dyDescent="0.35">
      <c r="A5301">
        <v>2017126</v>
      </c>
      <c r="B5301" s="1">
        <v>0.95356481481481481</v>
      </c>
      <c r="C5301">
        <v>50</v>
      </c>
      <c r="D5301">
        <v>-1</v>
      </c>
      <c r="F5301">
        <v>2017126</v>
      </c>
      <c r="G5301" s="1">
        <v>0.95362268518518523</v>
      </c>
      <c r="H5301">
        <v>50</v>
      </c>
      <c r="I5301">
        <v>-127</v>
      </c>
      <c r="M5301">
        <f t="shared" si="82"/>
        <v>15.6875</v>
      </c>
    </row>
    <row r="5302" spans="1:13" x14ac:dyDescent="0.35">
      <c r="A5302">
        <v>2017126</v>
      </c>
      <c r="B5302" s="1">
        <v>0.95368055555555553</v>
      </c>
      <c r="C5302">
        <v>50</v>
      </c>
      <c r="D5302">
        <v>15.6875</v>
      </c>
      <c r="F5302">
        <v>2017126</v>
      </c>
      <c r="G5302" s="1">
        <v>0.95371527777777787</v>
      </c>
      <c r="H5302">
        <v>50</v>
      </c>
      <c r="I5302">
        <v>-127</v>
      </c>
      <c r="M5302">
        <f t="shared" si="82"/>
        <v>15.6875</v>
      </c>
    </row>
    <row r="5303" spans="1:13" x14ac:dyDescent="0.35">
      <c r="A5303">
        <v>2017126</v>
      </c>
      <c r="B5303" s="1">
        <v>0.95379629629629636</v>
      </c>
      <c r="C5303">
        <v>50</v>
      </c>
      <c r="D5303">
        <v>-1</v>
      </c>
      <c r="F5303">
        <v>2017126</v>
      </c>
      <c r="G5303" s="1">
        <v>0.95387731481481486</v>
      </c>
      <c r="H5303">
        <v>50</v>
      </c>
      <c r="I5303">
        <v>-1</v>
      </c>
      <c r="M5303">
        <f t="shared" si="82"/>
        <v>15.6875</v>
      </c>
    </row>
    <row r="5304" spans="1:13" x14ac:dyDescent="0.35">
      <c r="A5304">
        <v>2017126</v>
      </c>
      <c r="B5304" s="1">
        <v>0.95393518518518527</v>
      </c>
      <c r="C5304">
        <v>50</v>
      </c>
      <c r="D5304">
        <v>15.6875</v>
      </c>
      <c r="F5304">
        <v>2017126</v>
      </c>
      <c r="G5304" s="1">
        <v>0.95396990740740739</v>
      </c>
      <c r="H5304">
        <v>50</v>
      </c>
      <c r="I5304">
        <v>-127</v>
      </c>
      <c r="M5304">
        <f t="shared" si="82"/>
        <v>15.6875</v>
      </c>
    </row>
    <row r="5305" spans="1:13" x14ac:dyDescent="0.35">
      <c r="A5305">
        <v>2017126</v>
      </c>
      <c r="B5305" s="1">
        <v>0.95406250000000004</v>
      </c>
      <c r="C5305">
        <v>50</v>
      </c>
      <c r="D5305">
        <v>-1</v>
      </c>
      <c r="F5305">
        <v>2017126</v>
      </c>
      <c r="G5305" s="1">
        <v>0.95412037037037034</v>
      </c>
      <c r="H5305">
        <v>50</v>
      </c>
      <c r="I5305">
        <v>-127</v>
      </c>
      <c r="M5305">
        <f t="shared" si="82"/>
        <v>15.6875</v>
      </c>
    </row>
    <row r="5306" spans="1:13" x14ac:dyDescent="0.35">
      <c r="A5306">
        <v>2017126</v>
      </c>
      <c r="B5306" s="1">
        <v>0.95417824074074076</v>
      </c>
      <c r="C5306">
        <v>50</v>
      </c>
      <c r="D5306">
        <v>15.6875</v>
      </c>
      <c r="F5306">
        <v>2017126</v>
      </c>
      <c r="G5306" s="1">
        <v>0.95421296296296287</v>
      </c>
      <c r="H5306">
        <v>50</v>
      </c>
      <c r="I5306">
        <v>-127</v>
      </c>
      <c r="M5306">
        <f t="shared" si="82"/>
        <v>15.6875</v>
      </c>
    </row>
    <row r="5307" spans="1:13" x14ac:dyDescent="0.35">
      <c r="A5307">
        <v>2017126</v>
      </c>
      <c r="B5307" s="1">
        <v>0.95427083333333329</v>
      </c>
      <c r="C5307">
        <v>50</v>
      </c>
      <c r="D5307">
        <v>15.6875</v>
      </c>
      <c r="F5307">
        <v>2017126</v>
      </c>
      <c r="G5307" s="1">
        <v>0.95430555555555552</v>
      </c>
      <c r="H5307">
        <v>50</v>
      </c>
      <c r="I5307">
        <v>-127</v>
      </c>
      <c r="M5307">
        <f t="shared" si="82"/>
        <v>15.6875</v>
      </c>
    </row>
    <row r="5308" spans="1:13" x14ac:dyDescent="0.35">
      <c r="A5308">
        <v>2017126</v>
      </c>
      <c r="B5308" s="1">
        <v>0.95436342592592593</v>
      </c>
      <c r="C5308">
        <v>50</v>
      </c>
      <c r="D5308">
        <v>15.625</v>
      </c>
      <c r="F5308">
        <v>2017126</v>
      </c>
      <c r="G5308" s="1">
        <v>0.95439814814814816</v>
      </c>
      <c r="H5308">
        <v>50</v>
      </c>
      <c r="I5308">
        <v>-127</v>
      </c>
      <c r="M5308">
        <f t="shared" si="82"/>
        <v>15.625</v>
      </c>
    </row>
    <row r="5309" spans="1:13" x14ac:dyDescent="0.35">
      <c r="A5309">
        <v>2017126</v>
      </c>
      <c r="B5309" s="1">
        <v>0.95445601851851858</v>
      </c>
      <c r="C5309">
        <v>50</v>
      </c>
      <c r="D5309">
        <v>15.625</v>
      </c>
      <c r="F5309">
        <v>2017126</v>
      </c>
      <c r="G5309" s="1">
        <v>0.9544907407407407</v>
      </c>
      <c r="H5309">
        <v>50</v>
      </c>
      <c r="I5309">
        <v>-127</v>
      </c>
      <c r="M5309">
        <f t="shared" si="82"/>
        <v>15.625</v>
      </c>
    </row>
    <row r="5310" spans="1:13" x14ac:dyDescent="0.35">
      <c r="A5310">
        <v>2017126</v>
      </c>
      <c r="B5310" s="1">
        <v>0.95454861111111111</v>
      </c>
      <c r="C5310">
        <v>50</v>
      </c>
      <c r="D5310">
        <v>15.625</v>
      </c>
      <c r="F5310">
        <v>2017126</v>
      </c>
      <c r="G5310" s="1">
        <v>0.95458333333333334</v>
      </c>
      <c r="H5310">
        <v>50</v>
      </c>
      <c r="I5310">
        <v>-127</v>
      </c>
      <c r="M5310">
        <f t="shared" si="82"/>
        <v>15.625</v>
      </c>
    </row>
    <row r="5311" spans="1:13" x14ac:dyDescent="0.35">
      <c r="A5311">
        <v>2017126</v>
      </c>
      <c r="B5311" s="1">
        <v>0.95464120370370376</v>
      </c>
      <c r="C5311">
        <v>50</v>
      </c>
      <c r="D5311">
        <v>15.625</v>
      </c>
      <c r="F5311">
        <v>2017126</v>
      </c>
      <c r="G5311" s="1">
        <v>0.95467592592592598</v>
      </c>
      <c r="H5311">
        <v>50</v>
      </c>
      <c r="I5311">
        <v>-127</v>
      </c>
      <c r="M5311">
        <f t="shared" si="82"/>
        <v>15.625</v>
      </c>
    </row>
    <row r="5312" spans="1:13" x14ac:dyDescent="0.35">
      <c r="A5312">
        <v>2017126</v>
      </c>
      <c r="B5312" s="1">
        <v>0.9547337962962964</v>
      </c>
      <c r="C5312">
        <v>50</v>
      </c>
      <c r="D5312">
        <v>15.625</v>
      </c>
      <c r="F5312">
        <v>2017126</v>
      </c>
      <c r="G5312" s="1">
        <v>0.95476851851851852</v>
      </c>
      <c r="H5312">
        <v>50</v>
      </c>
      <c r="I5312">
        <v>-127</v>
      </c>
      <c r="M5312">
        <f t="shared" si="82"/>
        <v>15.625</v>
      </c>
    </row>
    <row r="5313" spans="1:13" x14ac:dyDescent="0.35">
      <c r="A5313">
        <v>2017126</v>
      </c>
      <c r="B5313" s="1">
        <v>0.95482638888888882</v>
      </c>
      <c r="C5313">
        <v>50</v>
      </c>
      <c r="D5313">
        <v>15.625</v>
      </c>
      <c r="F5313">
        <v>2017126</v>
      </c>
      <c r="G5313" s="1">
        <v>0.95486111111111116</v>
      </c>
      <c r="H5313">
        <v>50</v>
      </c>
      <c r="I5313">
        <v>-127</v>
      </c>
      <c r="M5313">
        <f t="shared" si="82"/>
        <v>15.625</v>
      </c>
    </row>
    <row r="5314" spans="1:13" x14ac:dyDescent="0.35">
      <c r="A5314">
        <v>2017126</v>
      </c>
      <c r="B5314" s="1">
        <v>0.95491898148148147</v>
      </c>
      <c r="C5314">
        <v>50</v>
      </c>
      <c r="D5314">
        <v>15.625</v>
      </c>
      <c r="F5314">
        <v>2017126</v>
      </c>
      <c r="G5314" s="1">
        <v>0.9549537037037038</v>
      </c>
      <c r="H5314">
        <v>50</v>
      </c>
      <c r="I5314">
        <v>-127</v>
      </c>
      <c r="M5314">
        <f t="shared" si="82"/>
        <v>15.625</v>
      </c>
    </row>
    <row r="5315" spans="1:13" x14ac:dyDescent="0.35">
      <c r="A5315">
        <v>2017126</v>
      </c>
      <c r="B5315" s="1">
        <v>0.955011574074074</v>
      </c>
      <c r="C5315">
        <v>50</v>
      </c>
      <c r="D5315">
        <v>15.625</v>
      </c>
      <c r="F5315">
        <v>2017126</v>
      </c>
      <c r="G5315" s="1">
        <v>0.95504629629629623</v>
      </c>
      <c r="H5315">
        <v>50</v>
      </c>
      <c r="I5315">
        <v>-127</v>
      </c>
      <c r="M5315">
        <f t="shared" ref="M5315:M5378" si="83">IF(D5315=-1,M5314,D5315)</f>
        <v>15.625</v>
      </c>
    </row>
    <row r="5316" spans="1:13" x14ac:dyDescent="0.35">
      <c r="A5316">
        <v>2017126</v>
      </c>
      <c r="B5316" s="1">
        <v>0.95510416666666664</v>
      </c>
      <c r="C5316">
        <v>50</v>
      </c>
      <c r="D5316">
        <v>15.625</v>
      </c>
      <c r="F5316">
        <v>2017126</v>
      </c>
      <c r="G5316" s="1">
        <v>0.95513888888888887</v>
      </c>
      <c r="H5316">
        <v>50</v>
      </c>
      <c r="I5316">
        <v>-127</v>
      </c>
      <c r="M5316">
        <f t="shared" si="83"/>
        <v>15.625</v>
      </c>
    </row>
    <row r="5317" spans="1:13" x14ac:dyDescent="0.35">
      <c r="A5317">
        <v>2017126</v>
      </c>
      <c r="B5317" s="1">
        <v>0.95519675925925929</v>
      </c>
      <c r="C5317">
        <v>50</v>
      </c>
      <c r="D5317">
        <v>15.625</v>
      </c>
      <c r="F5317">
        <v>2017126</v>
      </c>
      <c r="G5317" s="1">
        <v>0.9552314814814814</v>
      </c>
      <c r="H5317">
        <v>50</v>
      </c>
      <c r="I5317">
        <v>-127</v>
      </c>
      <c r="M5317">
        <f t="shared" si="83"/>
        <v>15.625</v>
      </c>
    </row>
    <row r="5318" spans="1:13" x14ac:dyDescent="0.35">
      <c r="A5318">
        <v>2017126</v>
      </c>
      <c r="B5318" s="1">
        <v>0.95528935185185182</v>
      </c>
      <c r="C5318">
        <v>50</v>
      </c>
      <c r="D5318">
        <v>15.625</v>
      </c>
      <c r="F5318">
        <v>2017126</v>
      </c>
      <c r="G5318" s="1">
        <v>0.95532407407407405</v>
      </c>
      <c r="H5318">
        <v>50</v>
      </c>
      <c r="I5318">
        <v>-127</v>
      </c>
      <c r="M5318">
        <f t="shared" si="83"/>
        <v>15.625</v>
      </c>
    </row>
    <row r="5319" spans="1:13" x14ac:dyDescent="0.35">
      <c r="A5319">
        <v>2017126</v>
      </c>
      <c r="B5319" s="1">
        <v>0.95538194444444446</v>
      </c>
      <c r="C5319">
        <v>50</v>
      </c>
      <c r="D5319">
        <v>15.625</v>
      </c>
      <c r="F5319">
        <v>2017126</v>
      </c>
      <c r="G5319" s="1">
        <v>0.95541666666666669</v>
      </c>
      <c r="H5319">
        <v>50</v>
      </c>
      <c r="I5319">
        <v>-127</v>
      </c>
      <c r="M5319">
        <f t="shared" si="83"/>
        <v>15.625</v>
      </c>
    </row>
    <row r="5320" spans="1:13" x14ac:dyDescent="0.35">
      <c r="A5320">
        <v>2017126</v>
      </c>
      <c r="B5320" s="1">
        <v>0.95547453703703711</v>
      </c>
      <c r="C5320">
        <v>50</v>
      </c>
      <c r="D5320">
        <v>15.625</v>
      </c>
      <c r="F5320">
        <v>2017126</v>
      </c>
      <c r="G5320" s="1">
        <v>0.95550925925925922</v>
      </c>
      <c r="H5320">
        <v>50</v>
      </c>
      <c r="I5320">
        <v>-127</v>
      </c>
      <c r="M5320">
        <f t="shared" si="83"/>
        <v>15.625</v>
      </c>
    </row>
    <row r="5321" spans="1:13" x14ac:dyDescent="0.35">
      <c r="A5321">
        <v>2017126</v>
      </c>
      <c r="B5321" s="1">
        <v>0.95556712962962964</v>
      </c>
      <c r="C5321">
        <v>50</v>
      </c>
      <c r="D5321">
        <v>15.625</v>
      </c>
      <c r="F5321">
        <v>2017126</v>
      </c>
      <c r="G5321" s="1">
        <v>0.95560185185185187</v>
      </c>
      <c r="H5321">
        <v>50</v>
      </c>
      <c r="I5321">
        <v>-127</v>
      </c>
      <c r="M5321">
        <f t="shared" si="83"/>
        <v>15.625</v>
      </c>
    </row>
    <row r="5322" spans="1:13" x14ac:dyDescent="0.35">
      <c r="A5322">
        <v>2017126</v>
      </c>
      <c r="B5322" s="1">
        <v>0.9556365740740741</v>
      </c>
      <c r="C5322">
        <v>50</v>
      </c>
      <c r="D5322">
        <v>15.625</v>
      </c>
      <c r="F5322">
        <v>2017126</v>
      </c>
      <c r="G5322" s="1">
        <v>0.95567129629629621</v>
      </c>
      <c r="H5322">
        <v>50</v>
      </c>
      <c r="I5322">
        <v>-127</v>
      </c>
      <c r="M5322">
        <f t="shared" si="83"/>
        <v>15.625</v>
      </c>
    </row>
    <row r="5323" spans="1:13" x14ac:dyDescent="0.35">
      <c r="A5323">
        <v>2017126</v>
      </c>
      <c r="B5323" s="1">
        <v>0.95572916666666663</v>
      </c>
      <c r="C5323">
        <v>50</v>
      </c>
      <c r="D5323">
        <v>15.625</v>
      </c>
      <c r="F5323">
        <v>2017126</v>
      </c>
      <c r="G5323" s="1">
        <v>0.95576388888888886</v>
      </c>
      <c r="H5323">
        <v>50</v>
      </c>
      <c r="I5323">
        <v>-127</v>
      </c>
      <c r="M5323">
        <f t="shared" si="83"/>
        <v>15.625</v>
      </c>
    </row>
    <row r="5324" spans="1:13" x14ac:dyDescent="0.35">
      <c r="A5324">
        <v>2017126</v>
      </c>
      <c r="B5324" s="1">
        <v>0.95582175925925927</v>
      </c>
      <c r="C5324">
        <v>50</v>
      </c>
      <c r="D5324">
        <v>15.625</v>
      </c>
      <c r="F5324">
        <v>2017126</v>
      </c>
      <c r="G5324" s="1">
        <v>0.9558564814814815</v>
      </c>
      <c r="H5324">
        <v>50</v>
      </c>
      <c r="I5324">
        <v>-127</v>
      </c>
      <c r="M5324">
        <f t="shared" si="83"/>
        <v>15.625</v>
      </c>
    </row>
    <row r="5325" spans="1:13" x14ac:dyDescent="0.35">
      <c r="A5325">
        <v>2017126</v>
      </c>
      <c r="B5325" s="1">
        <v>0.95591435185185192</v>
      </c>
      <c r="C5325">
        <v>50</v>
      </c>
      <c r="D5325">
        <v>15.625</v>
      </c>
      <c r="F5325">
        <v>2017126</v>
      </c>
      <c r="G5325" s="1">
        <v>0.95594907407407403</v>
      </c>
      <c r="H5325">
        <v>50</v>
      </c>
      <c r="I5325">
        <v>-127</v>
      </c>
      <c r="M5325">
        <f t="shared" si="83"/>
        <v>15.625</v>
      </c>
    </row>
    <row r="5326" spans="1:13" x14ac:dyDescent="0.35">
      <c r="A5326">
        <v>2017126</v>
      </c>
      <c r="B5326" s="1">
        <v>0.95601851851851849</v>
      </c>
      <c r="C5326">
        <v>50</v>
      </c>
      <c r="D5326">
        <v>15.625</v>
      </c>
      <c r="F5326">
        <v>2017126</v>
      </c>
      <c r="G5326" s="1">
        <v>0.95605324074074083</v>
      </c>
      <c r="H5326">
        <v>50</v>
      </c>
      <c r="I5326">
        <v>-127</v>
      </c>
      <c r="M5326">
        <f t="shared" si="83"/>
        <v>15.625</v>
      </c>
    </row>
    <row r="5327" spans="1:13" x14ac:dyDescent="0.35">
      <c r="A5327">
        <v>2017126</v>
      </c>
      <c r="B5327" s="1">
        <v>0.95611111111111102</v>
      </c>
      <c r="C5327">
        <v>50</v>
      </c>
      <c r="D5327">
        <v>15.625</v>
      </c>
      <c r="F5327">
        <v>2017126</v>
      </c>
      <c r="G5327" s="1">
        <v>0.95614583333333336</v>
      </c>
      <c r="H5327">
        <v>50</v>
      </c>
      <c r="I5327">
        <v>-127</v>
      </c>
      <c r="M5327">
        <f t="shared" si="83"/>
        <v>15.625</v>
      </c>
    </row>
    <row r="5328" spans="1:13" x14ac:dyDescent="0.35">
      <c r="A5328">
        <v>2017126</v>
      </c>
      <c r="B5328" s="1">
        <v>0.95620370370370367</v>
      </c>
      <c r="C5328">
        <v>50</v>
      </c>
      <c r="D5328">
        <v>15.625</v>
      </c>
      <c r="F5328">
        <v>2017126</v>
      </c>
      <c r="G5328" s="1">
        <v>0.95623842592592589</v>
      </c>
      <c r="H5328">
        <v>50</v>
      </c>
      <c r="I5328">
        <v>-127</v>
      </c>
      <c r="M5328">
        <f t="shared" si="83"/>
        <v>15.625</v>
      </c>
    </row>
    <row r="5329" spans="1:13" x14ac:dyDescent="0.35">
      <c r="A5329">
        <v>2017126</v>
      </c>
      <c r="B5329" s="1">
        <v>0.95629629629629631</v>
      </c>
      <c r="C5329">
        <v>50</v>
      </c>
      <c r="D5329">
        <v>15.625</v>
      </c>
      <c r="F5329">
        <v>2017126</v>
      </c>
      <c r="G5329" s="1">
        <v>0.95633101851851843</v>
      </c>
      <c r="H5329">
        <v>50</v>
      </c>
      <c r="I5329">
        <v>-127</v>
      </c>
      <c r="M5329">
        <f t="shared" si="83"/>
        <v>15.625</v>
      </c>
    </row>
    <row r="5330" spans="1:13" x14ac:dyDescent="0.35">
      <c r="A5330">
        <v>2017126</v>
      </c>
      <c r="B5330" s="1">
        <v>0.95638888888888884</v>
      </c>
      <c r="C5330">
        <v>50</v>
      </c>
      <c r="D5330">
        <v>15.625</v>
      </c>
      <c r="F5330">
        <v>2017126</v>
      </c>
      <c r="G5330" s="1">
        <v>0.95642361111111107</v>
      </c>
      <c r="H5330">
        <v>50</v>
      </c>
      <c r="I5330">
        <v>-127</v>
      </c>
      <c r="M5330">
        <f t="shared" si="83"/>
        <v>15.625</v>
      </c>
    </row>
    <row r="5331" spans="1:13" x14ac:dyDescent="0.35">
      <c r="A5331">
        <v>2017126</v>
      </c>
      <c r="B5331" s="1">
        <v>0.95648148148148149</v>
      </c>
      <c r="C5331">
        <v>50</v>
      </c>
      <c r="D5331">
        <v>15.625</v>
      </c>
      <c r="F5331">
        <v>2017126</v>
      </c>
      <c r="G5331" s="1">
        <v>0.95651620370370372</v>
      </c>
      <c r="H5331">
        <v>50</v>
      </c>
      <c r="I5331">
        <v>-127</v>
      </c>
      <c r="M5331">
        <f t="shared" si="83"/>
        <v>15.625</v>
      </c>
    </row>
    <row r="5332" spans="1:13" x14ac:dyDescent="0.35">
      <c r="A5332">
        <v>2017126</v>
      </c>
      <c r="B5332" s="1">
        <v>0.95657407407407413</v>
      </c>
      <c r="C5332">
        <v>50</v>
      </c>
      <c r="D5332">
        <v>15.625</v>
      </c>
      <c r="F5332">
        <v>2017126</v>
      </c>
      <c r="G5332" s="1">
        <v>0.95660879629629625</v>
      </c>
      <c r="H5332">
        <v>50</v>
      </c>
      <c r="I5332">
        <v>-127</v>
      </c>
      <c r="M5332">
        <f t="shared" si="83"/>
        <v>15.625</v>
      </c>
    </row>
    <row r="5333" spans="1:13" x14ac:dyDescent="0.35">
      <c r="A5333">
        <v>2017126</v>
      </c>
      <c r="B5333" s="1">
        <v>0.95666666666666667</v>
      </c>
      <c r="C5333">
        <v>50</v>
      </c>
      <c r="D5333">
        <v>15.625</v>
      </c>
      <c r="F5333">
        <v>2017126</v>
      </c>
      <c r="G5333" s="1">
        <v>0.95670138888888889</v>
      </c>
      <c r="H5333">
        <v>50</v>
      </c>
      <c r="I5333">
        <v>-127</v>
      </c>
      <c r="M5333">
        <f t="shared" si="83"/>
        <v>15.625</v>
      </c>
    </row>
    <row r="5334" spans="1:13" x14ac:dyDescent="0.35">
      <c r="A5334">
        <v>2017126</v>
      </c>
      <c r="B5334" s="1">
        <v>0.95675925925925931</v>
      </c>
      <c r="C5334">
        <v>50</v>
      </c>
      <c r="D5334">
        <v>15.625</v>
      </c>
      <c r="F5334">
        <v>2017126</v>
      </c>
      <c r="G5334" s="1">
        <v>0.95679398148148154</v>
      </c>
      <c r="H5334">
        <v>50</v>
      </c>
      <c r="I5334">
        <v>-127</v>
      </c>
      <c r="M5334">
        <f t="shared" si="83"/>
        <v>15.625</v>
      </c>
    </row>
    <row r="5335" spans="1:13" x14ac:dyDescent="0.35">
      <c r="A5335">
        <v>2017126</v>
      </c>
      <c r="B5335" s="1">
        <v>0.95685185185185195</v>
      </c>
      <c r="C5335">
        <v>50</v>
      </c>
      <c r="D5335">
        <v>15.625</v>
      </c>
      <c r="F5335">
        <v>2017126</v>
      </c>
      <c r="G5335" s="1">
        <v>0.95688657407407407</v>
      </c>
      <c r="H5335">
        <v>50</v>
      </c>
      <c r="I5335">
        <v>-127</v>
      </c>
      <c r="M5335">
        <f t="shared" si="83"/>
        <v>15.625</v>
      </c>
    </row>
    <row r="5336" spans="1:13" x14ac:dyDescent="0.35">
      <c r="A5336">
        <v>2017126</v>
      </c>
      <c r="B5336" s="1">
        <v>0.95694444444444438</v>
      </c>
      <c r="C5336">
        <v>50</v>
      </c>
      <c r="D5336">
        <v>15.625</v>
      </c>
      <c r="F5336">
        <v>2017126</v>
      </c>
      <c r="G5336" s="1">
        <v>0.95697916666666671</v>
      </c>
      <c r="H5336">
        <v>50</v>
      </c>
      <c r="I5336">
        <v>-127</v>
      </c>
      <c r="M5336">
        <f t="shared" si="83"/>
        <v>15.625</v>
      </c>
    </row>
    <row r="5337" spans="1:13" x14ac:dyDescent="0.35">
      <c r="A5337">
        <v>2017126</v>
      </c>
      <c r="B5337" s="1">
        <v>0.95703703703703702</v>
      </c>
      <c r="C5337">
        <v>50</v>
      </c>
      <c r="D5337">
        <v>15.625</v>
      </c>
      <c r="F5337">
        <v>2017126</v>
      </c>
      <c r="G5337" s="1">
        <v>0.95709490740740744</v>
      </c>
      <c r="H5337">
        <v>50</v>
      </c>
      <c r="I5337">
        <v>-127</v>
      </c>
      <c r="M5337">
        <f t="shared" si="83"/>
        <v>15.625</v>
      </c>
    </row>
    <row r="5338" spans="1:13" x14ac:dyDescent="0.35">
      <c r="A5338">
        <v>2017126</v>
      </c>
      <c r="B5338" s="1">
        <v>0.95712962962962955</v>
      </c>
      <c r="C5338">
        <v>50</v>
      </c>
      <c r="D5338">
        <v>15.625</v>
      </c>
      <c r="F5338">
        <v>2017126</v>
      </c>
      <c r="G5338" s="1">
        <v>0.95718749999999997</v>
      </c>
      <c r="H5338">
        <v>50</v>
      </c>
      <c r="I5338">
        <v>-127</v>
      </c>
      <c r="M5338">
        <f t="shared" si="83"/>
        <v>15.625</v>
      </c>
    </row>
    <row r="5339" spans="1:13" x14ac:dyDescent="0.35">
      <c r="A5339">
        <v>2017126</v>
      </c>
      <c r="B5339" s="1">
        <v>0.9572222222222222</v>
      </c>
      <c r="C5339">
        <v>50</v>
      </c>
      <c r="D5339">
        <v>15.625</v>
      </c>
      <c r="F5339">
        <v>2017126</v>
      </c>
      <c r="G5339" s="1">
        <v>0.95728009259259261</v>
      </c>
      <c r="H5339">
        <v>50</v>
      </c>
      <c r="I5339">
        <v>-127</v>
      </c>
      <c r="M5339">
        <f t="shared" si="83"/>
        <v>15.625</v>
      </c>
    </row>
    <row r="5340" spans="1:13" x14ac:dyDescent="0.35">
      <c r="A5340">
        <v>2017126</v>
      </c>
      <c r="B5340" s="1">
        <v>0.95731481481481484</v>
      </c>
      <c r="C5340">
        <v>50</v>
      </c>
      <c r="D5340">
        <v>15.625</v>
      </c>
      <c r="F5340">
        <v>2017126</v>
      </c>
      <c r="G5340" s="1">
        <v>0.95737268518518526</v>
      </c>
      <c r="H5340">
        <v>50</v>
      </c>
      <c r="I5340">
        <v>-127</v>
      </c>
      <c r="M5340">
        <f t="shared" si="83"/>
        <v>15.625</v>
      </c>
    </row>
    <row r="5341" spans="1:13" x14ac:dyDescent="0.35">
      <c r="A5341">
        <v>2017126</v>
      </c>
      <c r="B5341" s="1">
        <v>0.95740740740740737</v>
      </c>
      <c r="C5341">
        <v>50</v>
      </c>
      <c r="D5341">
        <v>15.625</v>
      </c>
      <c r="F5341">
        <v>2017126</v>
      </c>
      <c r="G5341" s="1">
        <v>0.95746527777777779</v>
      </c>
      <c r="H5341">
        <v>50</v>
      </c>
      <c r="I5341">
        <v>-127</v>
      </c>
      <c r="M5341">
        <f t="shared" si="83"/>
        <v>15.625</v>
      </c>
    </row>
    <row r="5342" spans="1:13" x14ac:dyDescent="0.35">
      <c r="A5342">
        <v>2017126</v>
      </c>
      <c r="B5342" s="1">
        <v>0.95750000000000002</v>
      </c>
      <c r="C5342">
        <v>50</v>
      </c>
      <c r="D5342">
        <v>15.625</v>
      </c>
      <c r="F5342">
        <v>2017126</v>
      </c>
      <c r="G5342" s="1">
        <v>0.95755787037037043</v>
      </c>
      <c r="H5342">
        <v>50</v>
      </c>
      <c r="I5342">
        <v>-127</v>
      </c>
      <c r="M5342">
        <f t="shared" si="83"/>
        <v>15.625</v>
      </c>
    </row>
    <row r="5343" spans="1:13" x14ac:dyDescent="0.35">
      <c r="A5343">
        <v>2017126</v>
      </c>
      <c r="B5343" s="1">
        <v>0.95759259259259266</v>
      </c>
      <c r="C5343">
        <v>50</v>
      </c>
      <c r="D5343">
        <v>15.625</v>
      </c>
      <c r="F5343">
        <v>2017126</v>
      </c>
      <c r="G5343" s="1">
        <v>0.95765046296296286</v>
      </c>
      <c r="H5343">
        <v>50</v>
      </c>
      <c r="I5343">
        <v>-127</v>
      </c>
      <c r="M5343">
        <f t="shared" si="83"/>
        <v>15.625</v>
      </c>
    </row>
    <row r="5344" spans="1:13" x14ac:dyDescent="0.35">
      <c r="A5344">
        <v>2017126</v>
      </c>
      <c r="B5344" s="1">
        <v>0.95768518518518519</v>
      </c>
      <c r="C5344">
        <v>50</v>
      </c>
      <c r="D5344">
        <v>15.625</v>
      </c>
      <c r="F5344">
        <v>2017126</v>
      </c>
      <c r="G5344" s="1">
        <v>0.95776620370370369</v>
      </c>
      <c r="H5344">
        <v>50</v>
      </c>
      <c r="I5344">
        <v>-1</v>
      </c>
      <c r="M5344">
        <f t="shared" si="83"/>
        <v>15.625</v>
      </c>
    </row>
    <row r="5345" spans="1:13" x14ac:dyDescent="0.35">
      <c r="A5345">
        <v>2017126</v>
      </c>
      <c r="B5345" s="1">
        <v>0.95784722222222218</v>
      </c>
      <c r="C5345">
        <v>50</v>
      </c>
      <c r="D5345">
        <v>-1</v>
      </c>
      <c r="F5345">
        <v>2017126</v>
      </c>
      <c r="G5345" s="1">
        <v>0.95788194444444441</v>
      </c>
      <c r="H5345">
        <v>50</v>
      </c>
      <c r="I5345">
        <v>-127</v>
      </c>
      <c r="M5345">
        <f t="shared" si="83"/>
        <v>15.625</v>
      </c>
    </row>
    <row r="5346" spans="1:13" x14ac:dyDescent="0.35">
      <c r="A5346">
        <v>2017126</v>
      </c>
      <c r="B5346" s="1">
        <v>0.95791666666666664</v>
      </c>
      <c r="C5346">
        <v>50</v>
      </c>
      <c r="D5346">
        <v>15.625</v>
      </c>
      <c r="F5346">
        <v>2017126</v>
      </c>
      <c r="G5346" s="1">
        <v>0.95797453703703705</v>
      </c>
      <c r="H5346">
        <v>50</v>
      </c>
      <c r="I5346">
        <v>-127</v>
      </c>
      <c r="M5346">
        <f t="shared" si="83"/>
        <v>15.625</v>
      </c>
    </row>
    <row r="5347" spans="1:13" x14ac:dyDescent="0.35">
      <c r="A5347">
        <v>2017126</v>
      </c>
      <c r="B5347" s="1">
        <v>0.95800925925925917</v>
      </c>
      <c r="C5347">
        <v>50</v>
      </c>
      <c r="D5347">
        <v>15.625</v>
      </c>
      <c r="F5347">
        <v>2017126</v>
      </c>
      <c r="G5347" s="1">
        <v>0.95806712962962959</v>
      </c>
      <c r="H5347">
        <v>50</v>
      </c>
      <c r="I5347">
        <v>-127</v>
      </c>
      <c r="M5347">
        <f t="shared" si="83"/>
        <v>15.625</v>
      </c>
    </row>
    <row r="5348" spans="1:13" x14ac:dyDescent="0.35">
      <c r="A5348">
        <v>2017126</v>
      </c>
      <c r="B5348" s="1">
        <v>0.95810185185185182</v>
      </c>
      <c r="C5348">
        <v>50</v>
      </c>
      <c r="D5348">
        <v>15.625</v>
      </c>
      <c r="F5348">
        <v>2017126</v>
      </c>
      <c r="G5348" s="1">
        <v>0.95815972222222223</v>
      </c>
      <c r="H5348">
        <v>50</v>
      </c>
      <c r="I5348">
        <v>-127</v>
      </c>
      <c r="M5348">
        <f t="shared" si="83"/>
        <v>15.625</v>
      </c>
    </row>
    <row r="5349" spans="1:13" x14ac:dyDescent="0.35">
      <c r="A5349">
        <v>2017126</v>
      </c>
      <c r="B5349" s="1">
        <v>0.95819444444444446</v>
      </c>
      <c r="C5349">
        <v>50</v>
      </c>
      <c r="D5349">
        <v>15.5625</v>
      </c>
      <c r="F5349">
        <v>2017126</v>
      </c>
      <c r="G5349" s="1">
        <v>0.95825231481481488</v>
      </c>
      <c r="H5349">
        <v>50</v>
      </c>
      <c r="I5349">
        <v>-127</v>
      </c>
      <c r="M5349">
        <f t="shared" si="83"/>
        <v>15.5625</v>
      </c>
    </row>
    <row r="5350" spans="1:13" x14ac:dyDescent="0.35">
      <c r="A5350">
        <v>2017126</v>
      </c>
      <c r="B5350" s="1">
        <v>0.95828703703703699</v>
      </c>
      <c r="C5350">
        <v>50</v>
      </c>
      <c r="D5350">
        <v>15.5625</v>
      </c>
      <c r="F5350">
        <v>2017126</v>
      </c>
      <c r="G5350" s="1">
        <v>0.95834490740740741</v>
      </c>
      <c r="H5350">
        <v>50</v>
      </c>
      <c r="I5350">
        <v>-127</v>
      </c>
      <c r="M5350">
        <f t="shared" si="83"/>
        <v>15.5625</v>
      </c>
    </row>
    <row r="5351" spans="1:13" x14ac:dyDescent="0.35">
      <c r="A5351">
        <v>2017126</v>
      </c>
      <c r="B5351" s="1">
        <v>0.95837962962962964</v>
      </c>
      <c r="C5351">
        <v>50</v>
      </c>
      <c r="D5351">
        <v>15.5625</v>
      </c>
      <c r="F5351">
        <v>2017126</v>
      </c>
      <c r="G5351" s="1">
        <v>0.95843750000000005</v>
      </c>
      <c r="H5351">
        <v>50</v>
      </c>
      <c r="I5351">
        <v>-127</v>
      </c>
      <c r="M5351">
        <f t="shared" si="83"/>
        <v>15.5625</v>
      </c>
    </row>
    <row r="5352" spans="1:13" x14ac:dyDescent="0.35">
      <c r="A5352">
        <v>2017126</v>
      </c>
      <c r="B5352" s="1">
        <v>0.95847222222222228</v>
      </c>
      <c r="C5352">
        <v>50</v>
      </c>
      <c r="D5352">
        <v>15.5625</v>
      </c>
      <c r="F5352">
        <v>2017126</v>
      </c>
      <c r="G5352" s="1">
        <v>0.9585300925925927</v>
      </c>
      <c r="H5352">
        <v>50</v>
      </c>
      <c r="I5352">
        <v>-127</v>
      </c>
      <c r="M5352">
        <f t="shared" si="83"/>
        <v>15.5625</v>
      </c>
    </row>
    <row r="5353" spans="1:13" x14ac:dyDescent="0.35">
      <c r="A5353">
        <v>2017126</v>
      </c>
      <c r="B5353" s="1">
        <v>0.95856481481481481</v>
      </c>
      <c r="C5353">
        <v>50</v>
      </c>
      <c r="D5353">
        <v>15.625</v>
      </c>
      <c r="F5353">
        <v>2017126</v>
      </c>
      <c r="G5353" s="1">
        <v>0.95862268518518512</v>
      </c>
      <c r="H5353">
        <v>50</v>
      </c>
      <c r="I5353">
        <v>-127</v>
      </c>
      <c r="M5353">
        <f t="shared" si="83"/>
        <v>15.625</v>
      </c>
    </row>
    <row r="5354" spans="1:13" x14ac:dyDescent="0.35">
      <c r="A5354">
        <v>2017126</v>
      </c>
      <c r="B5354" s="1">
        <v>0.95865740740740746</v>
      </c>
      <c r="C5354">
        <v>50</v>
      </c>
      <c r="D5354">
        <v>15.5625</v>
      </c>
      <c r="F5354">
        <v>2017126</v>
      </c>
      <c r="G5354" s="1">
        <v>0.95871527777777776</v>
      </c>
      <c r="H5354">
        <v>50</v>
      </c>
      <c r="I5354">
        <v>-127</v>
      </c>
      <c r="M5354">
        <f t="shared" si="83"/>
        <v>15.5625</v>
      </c>
    </row>
    <row r="5355" spans="1:13" x14ac:dyDescent="0.35">
      <c r="A5355">
        <v>2017126</v>
      </c>
      <c r="B5355" s="1">
        <v>0.9587500000000001</v>
      </c>
      <c r="C5355">
        <v>50</v>
      </c>
      <c r="D5355">
        <v>15.5625</v>
      </c>
      <c r="F5355">
        <v>2017126</v>
      </c>
      <c r="G5355" s="1">
        <v>0.9588078703703703</v>
      </c>
      <c r="H5355">
        <v>50</v>
      </c>
      <c r="I5355">
        <v>-127</v>
      </c>
      <c r="M5355">
        <f t="shared" si="83"/>
        <v>15.5625</v>
      </c>
    </row>
    <row r="5356" spans="1:13" x14ac:dyDescent="0.35">
      <c r="A5356">
        <v>2017126</v>
      </c>
      <c r="B5356" s="1">
        <v>0.95884259259259252</v>
      </c>
      <c r="C5356">
        <v>50</v>
      </c>
      <c r="D5356">
        <v>15.5625</v>
      </c>
      <c r="F5356">
        <v>2017126</v>
      </c>
      <c r="G5356" s="1">
        <v>0.95890046296296294</v>
      </c>
      <c r="H5356">
        <v>50</v>
      </c>
      <c r="I5356">
        <v>-127</v>
      </c>
      <c r="M5356">
        <f t="shared" si="83"/>
        <v>15.5625</v>
      </c>
    </row>
    <row r="5357" spans="1:13" x14ac:dyDescent="0.35">
      <c r="A5357">
        <v>2017126</v>
      </c>
      <c r="B5357" s="1">
        <v>0.95893518518518517</v>
      </c>
      <c r="C5357">
        <v>50</v>
      </c>
      <c r="D5357">
        <v>15.5625</v>
      </c>
      <c r="F5357">
        <v>2017126</v>
      </c>
      <c r="G5357" s="1">
        <v>0.95899305555555558</v>
      </c>
      <c r="H5357">
        <v>50</v>
      </c>
      <c r="I5357">
        <v>-127</v>
      </c>
      <c r="M5357">
        <f t="shared" si="83"/>
        <v>15.5625</v>
      </c>
    </row>
    <row r="5358" spans="1:13" x14ac:dyDescent="0.35">
      <c r="A5358">
        <v>2017126</v>
      </c>
      <c r="B5358" s="1">
        <v>0.959050925925926</v>
      </c>
      <c r="C5358">
        <v>50</v>
      </c>
      <c r="D5358">
        <v>15.5625</v>
      </c>
      <c r="F5358">
        <v>2017126</v>
      </c>
      <c r="G5358" s="1">
        <v>0.95908564814814812</v>
      </c>
      <c r="H5358">
        <v>50</v>
      </c>
      <c r="I5358">
        <v>-127</v>
      </c>
      <c r="M5358">
        <f t="shared" si="83"/>
        <v>15.5625</v>
      </c>
    </row>
    <row r="5359" spans="1:13" x14ac:dyDescent="0.35">
      <c r="A5359">
        <v>2017126</v>
      </c>
      <c r="B5359" s="1">
        <v>0.95914351851851853</v>
      </c>
      <c r="C5359">
        <v>50</v>
      </c>
      <c r="D5359">
        <v>15.5625</v>
      </c>
      <c r="F5359">
        <v>2017126</v>
      </c>
      <c r="G5359" s="1">
        <v>0.95917824074074076</v>
      </c>
      <c r="H5359">
        <v>50</v>
      </c>
      <c r="I5359">
        <v>-127</v>
      </c>
      <c r="M5359">
        <f t="shared" si="83"/>
        <v>15.5625</v>
      </c>
    </row>
    <row r="5360" spans="1:13" x14ac:dyDescent="0.35">
      <c r="A5360">
        <v>2017126</v>
      </c>
      <c r="B5360" s="1">
        <v>0.95925925925925926</v>
      </c>
      <c r="C5360">
        <v>50</v>
      </c>
      <c r="D5360">
        <v>-1</v>
      </c>
      <c r="F5360">
        <v>2017126</v>
      </c>
      <c r="G5360" s="1">
        <v>0.95931712962962967</v>
      </c>
      <c r="H5360">
        <v>50</v>
      </c>
      <c r="I5360">
        <v>-127</v>
      </c>
      <c r="M5360">
        <f t="shared" si="83"/>
        <v>15.5625</v>
      </c>
    </row>
    <row r="5361" spans="1:13" x14ac:dyDescent="0.35">
      <c r="A5361">
        <v>2017126</v>
      </c>
      <c r="B5361" s="1">
        <v>0.95937499999999998</v>
      </c>
      <c r="C5361">
        <v>50</v>
      </c>
      <c r="D5361">
        <v>15.5625</v>
      </c>
      <c r="F5361">
        <v>2017126</v>
      </c>
      <c r="G5361" s="1">
        <v>0.95940972222222232</v>
      </c>
      <c r="H5361">
        <v>50</v>
      </c>
      <c r="I5361">
        <v>-127</v>
      </c>
      <c r="M5361">
        <f t="shared" si="83"/>
        <v>15.5625</v>
      </c>
    </row>
    <row r="5362" spans="1:13" x14ac:dyDescent="0.35">
      <c r="A5362">
        <v>2017126</v>
      </c>
      <c r="B5362" s="1">
        <v>0.95949074074074081</v>
      </c>
      <c r="C5362">
        <v>50</v>
      </c>
      <c r="D5362">
        <v>-1</v>
      </c>
      <c r="F5362">
        <v>2017126</v>
      </c>
      <c r="G5362" s="1">
        <v>0.95954861111111101</v>
      </c>
      <c r="H5362">
        <v>50</v>
      </c>
      <c r="I5362">
        <v>-127</v>
      </c>
      <c r="M5362">
        <f t="shared" si="83"/>
        <v>15.5625</v>
      </c>
    </row>
    <row r="5363" spans="1:13" x14ac:dyDescent="0.35">
      <c r="A5363">
        <v>2017126</v>
      </c>
      <c r="B5363" s="1">
        <v>0.95960648148148142</v>
      </c>
      <c r="C5363">
        <v>50</v>
      </c>
      <c r="D5363">
        <v>15.5625</v>
      </c>
      <c r="F5363">
        <v>2017126</v>
      </c>
      <c r="G5363" s="1">
        <v>0.95964120370370365</v>
      </c>
      <c r="H5363">
        <v>50</v>
      </c>
      <c r="I5363">
        <v>-127</v>
      </c>
      <c r="M5363">
        <f t="shared" si="83"/>
        <v>15.5625</v>
      </c>
    </row>
    <row r="5364" spans="1:13" x14ac:dyDescent="0.35">
      <c r="A5364">
        <v>2017126</v>
      </c>
      <c r="B5364" s="1">
        <v>0.95969907407407407</v>
      </c>
      <c r="C5364">
        <v>50</v>
      </c>
      <c r="D5364">
        <v>15.5625</v>
      </c>
      <c r="F5364">
        <v>2017126</v>
      </c>
      <c r="G5364" s="1">
        <v>0.95973379629629629</v>
      </c>
      <c r="H5364">
        <v>50</v>
      </c>
      <c r="I5364">
        <v>-127</v>
      </c>
      <c r="M5364">
        <f t="shared" si="83"/>
        <v>15.5625</v>
      </c>
    </row>
    <row r="5365" spans="1:13" x14ac:dyDescent="0.35">
      <c r="A5365">
        <v>2017126</v>
      </c>
      <c r="B5365" s="1">
        <v>0.95979166666666671</v>
      </c>
      <c r="C5365">
        <v>50</v>
      </c>
      <c r="D5365">
        <v>15.5625</v>
      </c>
      <c r="F5365">
        <v>2017126</v>
      </c>
      <c r="G5365" s="1">
        <v>0.95982638888888883</v>
      </c>
      <c r="H5365">
        <v>50</v>
      </c>
      <c r="I5365">
        <v>-127</v>
      </c>
      <c r="M5365">
        <f t="shared" si="83"/>
        <v>15.5625</v>
      </c>
    </row>
    <row r="5366" spans="1:13" x14ac:dyDescent="0.35">
      <c r="A5366">
        <v>2017126</v>
      </c>
      <c r="B5366" s="1">
        <v>0.95988425925925924</v>
      </c>
      <c r="C5366">
        <v>50</v>
      </c>
      <c r="D5366">
        <v>15.5625</v>
      </c>
      <c r="F5366">
        <v>2017126</v>
      </c>
      <c r="G5366" s="1">
        <v>0.95991898148148147</v>
      </c>
      <c r="H5366">
        <v>50</v>
      </c>
      <c r="I5366">
        <v>-127</v>
      </c>
      <c r="M5366">
        <f t="shared" si="83"/>
        <v>15.5625</v>
      </c>
    </row>
    <row r="5367" spans="1:13" x14ac:dyDescent="0.35">
      <c r="A5367">
        <v>2017126</v>
      </c>
      <c r="B5367" s="1">
        <v>0.95997685185185189</v>
      </c>
      <c r="C5367">
        <v>50</v>
      </c>
      <c r="D5367">
        <v>15.5625</v>
      </c>
      <c r="F5367">
        <v>2017126</v>
      </c>
      <c r="G5367" s="1">
        <v>0.96001157407407411</v>
      </c>
      <c r="H5367">
        <v>50</v>
      </c>
      <c r="I5367">
        <v>-127</v>
      </c>
      <c r="M5367">
        <f t="shared" si="83"/>
        <v>15.5625</v>
      </c>
    </row>
    <row r="5368" spans="1:13" x14ac:dyDescent="0.35">
      <c r="A5368">
        <v>2017126</v>
      </c>
      <c r="B5368" s="1">
        <v>0.96006944444444453</v>
      </c>
      <c r="C5368">
        <v>50</v>
      </c>
      <c r="D5368">
        <v>15.5625</v>
      </c>
      <c r="F5368">
        <v>2017126</v>
      </c>
      <c r="G5368" s="1">
        <v>0.96012731481481473</v>
      </c>
      <c r="H5368">
        <v>50</v>
      </c>
      <c r="I5368">
        <v>-127</v>
      </c>
      <c r="M5368">
        <f t="shared" si="83"/>
        <v>15.5625</v>
      </c>
    </row>
    <row r="5369" spans="1:13" x14ac:dyDescent="0.35">
      <c r="A5369">
        <v>2017126</v>
      </c>
      <c r="B5369" s="1">
        <v>0.96016203703703706</v>
      </c>
      <c r="C5369">
        <v>50</v>
      </c>
      <c r="D5369">
        <v>15.5625</v>
      </c>
      <c r="F5369">
        <v>2017126</v>
      </c>
      <c r="G5369" s="1">
        <v>0.96021990740740737</v>
      </c>
      <c r="H5369">
        <v>50</v>
      </c>
      <c r="I5369">
        <v>-127</v>
      </c>
      <c r="M5369">
        <f t="shared" si="83"/>
        <v>15.5625</v>
      </c>
    </row>
    <row r="5370" spans="1:13" x14ac:dyDescent="0.35">
      <c r="A5370">
        <v>2017126</v>
      </c>
      <c r="B5370" s="1">
        <v>0.9602546296296296</v>
      </c>
      <c r="C5370">
        <v>50</v>
      </c>
      <c r="D5370">
        <v>15.5625</v>
      </c>
      <c r="F5370">
        <v>2017126</v>
      </c>
      <c r="G5370" s="1">
        <v>0.96031250000000001</v>
      </c>
      <c r="H5370">
        <v>50</v>
      </c>
      <c r="I5370">
        <v>-127</v>
      </c>
      <c r="M5370">
        <f t="shared" si="83"/>
        <v>15.5625</v>
      </c>
    </row>
    <row r="5371" spans="1:13" x14ac:dyDescent="0.35">
      <c r="A5371">
        <v>2017126</v>
      </c>
      <c r="B5371" s="1">
        <v>0.96034722222222213</v>
      </c>
      <c r="C5371">
        <v>50</v>
      </c>
      <c r="D5371">
        <v>15.5625</v>
      </c>
      <c r="F5371">
        <v>2017126</v>
      </c>
      <c r="G5371" s="1">
        <v>0.96040509259259255</v>
      </c>
      <c r="H5371">
        <v>50</v>
      </c>
      <c r="I5371">
        <v>-127</v>
      </c>
      <c r="M5371">
        <f t="shared" si="83"/>
        <v>15.5625</v>
      </c>
    </row>
    <row r="5372" spans="1:13" x14ac:dyDescent="0.35">
      <c r="A5372">
        <v>2017126</v>
      </c>
      <c r="B5372" s="1">
        <v>0.96046296296296296</v>
      </c>
      <c r="C5372">
        <v>50</v>
      </c>
      <c r="D5372">
        <v>15.5625</v>
      </c>
      <c r="F5372">
        <v>2017126</v>
      </c>
      <c r="G5372" s="1">
        <v>0.96049768518518519</v>
      </c>
      <c r="H5372">
        <v>50</v>
      </c>
      <c r="I5372">
        <v>-127</v>
      </c>
      <c r="M5372">
        <f t="shared" si="83"/>
        <v>15.5625</v>
      </c>
    </row>
    <row r="5373" spans="1:13" x14ac:dyDescent="0.35">
      <c r="A5373">
        <v>2017126</v>
      </c>
      <c r="B5373" s="1">
        <v>0.96055555555555561</v>
      </c>
      <c r="C5373">
        <v>50</v>
      </c>
      <c r="D5373">
        <v>15.5625</v>
      </c>
      <c r="F5373">
        <v>2017126</v>
      </c>
      <c r="G5373" s="1">
        <v>0.96059027777777783</v>
      </c>
      <c r="H5373">
        <v>50</v>
      </c>
      <c r="I5373">
        <v>-127</v>
      </c>
      <c r="M5373">
        <f t="shared" si="83"/>
        <v>15.5625</v>
      </c>
    </row>
    <row r="5374" spans="1:13" x14ac:dyDescent="0.35">
      <c r="A5374">
        <v>2017126</v>
      </c>
      <c r="B5374" s="1">
        <v>0.96062499999999995</v>
      </c>
      <c r="C5374">
        <v>50</v>
      </c>
      <c r="D5374">
        <v>15.5625</v>
      </c>
      <c r="F5374">
        <v>2017126</v>
      </c>
      <c r="G5374" s="1">
        <v>0.96065972222222218</v>
      </c>
      <c r="H5374">
        <v>50</v>
      </c>
      <c r="I5374">
        <v>-127</v>
      </c>
      <c r="M5374">
        <f t="shared" si="83"/>
        <v>15.5625</v>
      </c>
    </row>
    <row r="5375" spans="1:13" x14ac:dyDescent="0.35">
      <c r="A5375">
        <v>2017126</v>
      </c>
      <c r="B5375" s="1">
        <v>0.9607175925925926</v>
      </c>
      <c r="C5375">
        <v>50</v>
      </c>
      <c r="D5375">
        <v>15.5625</v>
      </c>
      <c r="F5375">
        <v>2017126</v>
      </c>
      <c r="G5375" s="1">
        <v>0.96075231481481482</v>
      </c>
      <c r="H5375">
        <v>50</v>
      </c>
      <c r="I5375">
        <v>-127</v>
      </c>
      <c r="M5375">
        <f t="shared" si="83"/>
        <v>15.5625</v>
      </c>
    </row>
    <row r="5376" spans="1:13" x14ac:dyDescent="0.35">
      <c r="A5376">
        <v>2017126</v>
      </c>
      <c r="B5376" s="1">
        <v>0.96081018518518524</v>
      </c>
      <c r="C5376">
        <v>50</v>
      </c>
      <c r="D5376">
        <v>15.5625</v>
      </c>
      <c r="F5376">
        <v>2017126</v>
      </c>
      <c r="G5376" s="1">
        <v>0.96084490740740736</v>
      </c>
      <c r="H5376">
        <v>50</v>
      </c>
      <c r="I5376">
        <v>-127</v>
      </c>
      <c r="M5376">
        <f t="shared" si="83"/>
        <v>15.5625</v>
      </c>
    </row>
    <row r="5377" spans="1:13" x14ac:dyDescent="0.35">
      <c r="A5377">
        <v>2017126</v>
      </c>
      <c r="B5377" s="1">
        <v>0.96090277777777777</v>
      </c>
      <c r="C5377">
        <v>50</v>
      </c>
      <c r="D5377">
        <v>15.5625</v>
      </c>
      <c r="F5377">
        <v>2017126</v>
      </c>
      <c r="G5377" s="1">
        <v>0.9609375</v>
      </c>
      <c r="H5377">
        <v>50</v>
      </c>
      <c r="I5377">
        <v>-127</v>
      </c>
      <c r="M5377">
        <f t="shared" si="83"/>
        <v>15.5625</v>
      </c>
    </row>
    <row r="5378" spans="1:13" x14ac:dyDescent="0.35">
      <c r="A5378">
        <v>2017126</v>
      </c>
      <c r="B5378" s="1">
        <v>0.96099537037037042</v>
      </c>
      <c r="C5378">
        <v>50</v>
      </c>
      <c r="D5378">
        <v>15.5625</v>
      </c>
      <c r="F5378">
        <v>2017126</v>
      </c>
      <c r="G5378" s="1">
        <v>0.96103009259259264</v>
      </c>
      <c r="H5378">
        <v>50</v>
      </c>
      <c r="I5378">
        <v>-127</v>
      </c>
      <c r="M5378">
        <f t="shared" si="83"/>
        <v>15.5625</v>
      </c>
    </row>
    <row r="5379" spans="1:13" x14ac:dyDescent="0.35">
      <c r="A5379">
        <v>2017126</v>
      </c>
      <c r="B5379" s="1">
        <v>0.96108796296296306</v>
      </c>
      <c r="C5379">
        <v>50</v>
      </c>
      <c r="D5379">
        <v>15.5625</v>
      </c>
      <c r="F5379">
        <v>2017126</v>
      </c>
      <c r="G5379" s="1">
        <v>0.96112268518518518</v>
      </c>
      <c r="H5379">
        <v>50</v>
      </c>
      <c r="I5379">
        <v>-127</v>
      </c>
      <c r="M5379">
        <f t="shared" ref="M5379:M5442" si="84">IF(D5379=-1,M5378,D5379)</f>
        <v>15.5625</v>
      </c>
    </row>
    <row r="5380" spans="1:13" x14ac:dyDescent="0.35">
      <c r="A5380">
        <v>2017126</v>
      </c>
      <c r="B5380" s="1">
        <v>0.96118055555555548</v>
      </c>
      <c r="C5380">
        <v>50</v>
      </c>
      <c r="D5380">
        <v>15.5625</v>
      </c>
      <c r="F5380">
        <v>2017126</v>
      </c>
      <c r="G5380" s="1">
        <v>0.96121527777777782</v>
      </c>
      <c r="H5380">
        <v>50</v>
      </c>
      <c r="I5380">
        <v>-127</v>
      </c>
      <c r="M5380">
        <f t="shared" si="84"/>
        <v>15.5625</v>
      </c>
    </row>
    <row r="5381" spans="1:13" x14ac:dyDescent="0.35">
      <c r="A5381">
        <v>2017126</v>
      </c>
      <c r="B5381" s="1">
        <v>0.96127314814814813</v>
      </c>
      <c r="C5381">
        <v>50</v>
      </c>
      <c r="D5381">
        <v>15.5625</v>
      </c>
      <c r="F5381">
        <v>2017126</v>
      </c>
      <c r="G5381" s="1">
        <v>0.96130787037037047</v>
      </c>
      <c r="H5381">
        <v>50</v>
      </c>
      <c r="I5381">
        <v>-127</v>
      </c>
      <c r="M5381">
        <f t="shared" si="84"/>
        <v>15.5625</v>
      </c>
    </row>
    <row r="5382" spans="1:13" x14ac:dyDescent="0.35">
      <c r="A5382">
        <v>2017126</v>
      </c>
      <c r="B5382" s="1">
        <v>0.96136574074074066</v>
      </c>
      <c r="C5382">
        <v>50</v>
      </c>
      <c r="D5382">
        <v>15.5625</v>
      </c>
      <c r="F5382">
        <v>2017126</v>
      </c>
      <c r="G5382" s="1">
        <v>0.961400462962963</v>
      </c>
      <c r="H5382">
        <v>50</v>
      </c>
      <c r="I5382">
        <v>-127</v>
      </c>
      <c r="M5382">
        <f t="shared" si="84"/>
        <v>15.5625</v>
      </c>
    </row>
    <row r="5383" spans="1:13" x14ac:dyDescent="0.35">
      <c r="A5383">
        <v>2017126</v>
      </c>
      <c r="B5383" s="1">
        <v>0.96146990740740745</v>
      </c>
      <c r="C5383">
        <v>50</v>
      </c>
      <c r="D5383">
        <v>15.5625</v>
      </c>
      <c r="F5383">
        <v>2017126</v>
      </c>
      <c r="G5383" s="1">
        <v>0.96150462962962957</v>
      </c>
      <c r="H5383">
        <v>50</v>
      </c>
      <c r="I5383">
        <v>-127</v>
      </c>
      <c r="M5383">
        <f t="shared" si="84"/>
        <v>15.5625</v>
      </c>
    </row>
    <row r="5384" spans="1:13" x14ac:dyDescent="0.35">
      <c r="A5384">
        <v>2017126</v>
      </c>
      <c r="B5384" s="1">
        <v>0.96156249999999999</v>
      </c>
      <c r="C5384">
        <v>50</v>
      </c>
      <c r="D5384">
        <v>15.5625</v>
      </c>
      <c r="F5384">
        <v>2017126</v>
      </c>
      <c r="G5384" s="1">
        <v>0.96159722222222221</v>
      </c>
      <c r="H5384">
        <v>50</v>
      </c>
      <c r="I5384">
        <v>-127</v>
      </c>
      <c r="M5384">
        <f t="shared" si="84"/>
        <v>15.5625</v>
      </c>
    </row>
    <row r="5385" spans="1:13" x14ac:dyDescent="0.35">
      <c r="A5385">
        <v>2017126</v>
      </c>
      <c r="B5385" s="1">
        <v>0.96165509259259263</v>
      </c>
      <c r="C5385">
        <v>50</v>
      </c>
      <c r="D5385">
        <v>15.5625</v>
      </c>
      <c r="F5385">
        <v>2017126</v>
      </c>
      <c r="G5385" s="1">
        <v>0.96168981481481486</v>
      </c>
      <c r="H5385">
        <v>50</v>
      </c>
      <c r="I5385">
        <v>-127</v>
      </c>
      <c r="M5385">
        <f t="shared" si="84"/>
        <v>15.5625</v>
      </c>
    </row>
    <row r="5386" spans="1:13" x14ac:dyDescent="0.35">
      <c r="A5386">
        <v>2017126</v>
      </c>
      <c r="B5386" s="1">
        <v>0.96174768518518527</v>
      </c>
      <c r="C5386">
        <v>50</v>
      </c>
      <c r="D5386">
        <v>15.5625</v>
      </c>
      <c r="F5386">
        <v>2017126</v>
      </c>
      <c r="G5386" s="1">
        <v>0.96178240740740739</v>
      </c>
      <c r="H5386">
        <v>50</v>
      </c>
      <c r="I5386">
        <v>-127</v>
      </c>
      <c r="M5386">
        <f t="shared" si="84"/>
        <v>15.5625</v>
      </c>
    </row>
    <row r="5387" spans="1:13" x14ac:dyDescent="0.35">
      <c r="A5387">
        <v>2017126</v>
      </c>
      <c r="B5387" s="1">
        <v>0.96184027777777781</v>
      </c>
      <c r="C5387">
        <v>50</v>
      </c>
      <c r="D5387">
        <v>15.5625</v>
      </c>
      <c r="F5387">
        <v>2017126</v>
      </c>
      <c r="G5387" s="1">
        <v>0.96187500000000004</v>
      </c>
      <c r="H5387">
        <v>50</v>
      </c>
      <c r="I5387">
        <v>-127</v>
      </c>
      <c r="M5387">
        <f t="shared" si="84"/>
        <v>15.5625</v>
      </c>
    </row>
    <row r="5388" spans="1:13" x14ac:dyDescent="0.35">
      <c r="A5388">
        <v>2017126</v>
      </c>
      <c r="B5388" s="1">
        <v>0.96193287037037034</v>
      </c>
      <c r="C5388">
        <v>50</v>
      </c>
      <c r="D5388">
        <v>15.5625</v>
      </c>
      <c r="F5388">
        <v>2017126</v>
      </c>
      <c r="G5388" s="1">
        <v>0.96196759259259268</v>
      </c>
      <c r="H5388">
        <v>50</v>
      </c>
      <c r="I5388">
        <v>-127</v>
      </c>
      <c r="M5388">
        <f t="shared" si="84"/>
        <v>15.5625</v>
      </c>
    </row>
    <row r="5389" spans="1:13" x14ac:dyDescent="0.35">
      <c r="A5389">
        <v>2017126</v>
      </c>
      <c r="B5389" s="1">
        <v>0.96202546296296287</v>
      </c>
      <c r="C5389">
        <v>50</v>
      </c>
      <c r="D5389">
        <v>15.5625</v>
      </c>
      <c r="F5389">
        <v>2017126</v>
      </c>
      <c r="G5389" s="1">
        <v>0.96206018518518521</v>
      </c>
      <c r="H5389">
        <v>50</v>
      </c>
      <c r="I5389">
        <v>-127</v>
      </c>
      <c r="M5389">
        <f t="shared" si="84"/>
        <v>15.5625</v>
      </c>
    </row>
    <row r="5390" spans="1:13" x14ac:dyDescent="0.35">
      <c r="A5390">
        <v>2017126</v>
      </c>
      <c r="B5390" s="1">
        <v>0.96211805555555552</v>
      </c>
      <c r="C5390">
        <v>50</v>
      </c>
      <c r="D5390">
        <v>15.5625</v>
      </c>
      <c r="F5390">
        <v>2017126</v>
      </c>
      <c r="G5390" s="1">
        <v>0.96215277777777775</v>
      </c>
      <c r="H5390">
        <v>50</v>
      </c>
      <c r="I5390">
        <v>-127</v>
      </c>
      <c r="M5390">
        <f t="shared" si="84"/>
        <v>15.5625</v>
      </c>
    </row>
    <row r="5391" spans="1:13" x14ac:dyDescent="0.35">
      <c r="A5391">
        <v>2017126</v>
      </c>
      <c r="B5391" s="1">
        <v>0.96221064814814816</v>
      </c>
      <c r="C5391">
        <v>50</v>
      </c>
      <c r="D5391">
        <v>15.5625</v>
      </c>
      <c r="F5391">
        <v>2017126</v>
      </c>
      <c r="G5391" s="1">
        <v>0.96224537037037028</v>
      </c>
      <c r="H5391">
        <v>50</v>
      </c>
      <c r="I5391">
        <v>-127</v>
      </c>
      <c r="M5391">
        <f t="shared" si="84"/>
        <v>15.5625</v>
      </c>
    </row>
    <row r="5392" spans="1:13" x14ac:dyDescent="0.35">
      <c r="A5392">
        <v>2017126</v>
      </c>
      <c r="B5392" s="1">
        <v>0.96232638888888899</v>
      </c>
      <c r="C5392">
        <v>50</v>
      </c>
      <c r="D5392">
        <v>-1</v>
      </c>
      <c r="F5392">
        <v>2017126</v>
      </c>
      <c r="G5392" s="1">
        <v>0.96238425925925919</v>
      </c>
      <c r="H5392">
        <v>50</v>
      </c>
      <c r="I5392">
        <v>-127</v>
      </c>
      <c r="M5392">
        <f t="shared" si="84"/>
        <v>15.5625</v>
      </c>
    </row>
    <row r="5393" spans="1:13" x14ac:dyDescent="0.35">
      <c r="A5393">
        <v>2017126</v>
      </c>
      <c r="B5393" s="1">
        <v>0.96244212962962961</v>
      </c>
      <c r="C5393">
        <v>50</v>
      </c>
      <c r="D5393">
        <v>15.5625</v>
      </c>
      <c r="F5393">
        <v>2017126</v>
      </c>
      <c r="G5393" s="1">
        <v>0.96247685185185183</v>
      </c>
      <c r="H5393">
        <v>50</v>
      </c>
      <c r="I5393">
        <v>-127</v>
      </c>
      <c r="M5393">
        <f t="shared" si="84"/>
        <v>15.5625</v>
      </c>
    </row>
    <row r="5394" spans="1:13" x14ac:dyDescent="0.35">
      <c r="A5394">
        <v>2017126</v>
      </c>
      <c r="B5394" s="1">
        <v>0.96253472222222225</v>
      </c>
      <c r="C5394">
        <v>50</v>
      </c>
      <c r="D5394">
        <v>15.5625</v>
      </c>
      <c r="F5394">
        <v>2017126</v>
      </c>
      <c r="G5394" s="1">
        <v>0.96256944444444448</v>
      </c>
      <c r="H5394">
        <v>50</v>
      </c>
      <c r="I5394">
        <v>-127</v>
      </c>
      <c r="M5394">
        <f t="shared" si="84"/>
        <v>15.5625</v>
      </c>
    </row>
    <row r="5395" spans="1:13" x14ac:dyDescent="0.35">
      <c r="A5395">
        <v>2017126</v>
      </c>
      <c r="B5395" s="1">
        <v>0.96262731481481489</v>
      </c>
      <c r="C5395">
        <v>50</v>
      </c>
      <c r="D5395">
        <v>15.5625</v>
      </c>
      <c r="F5395">
        <v>2017126</v>
      </c>
      <c r="G5395" s="1">
        <v>0.96267361111111116</v>
      </c>
      <c r="H5395">
        <v>50</v>
      </c>
      <c r="I5395">
        <v>-127</v>
      </c>
      <c r="M5395">
        <f t="shared" si="84"/>
        <v>15.5625</v>
      </c>
    </row>
    <row r="5396" spans="1:13" x14ac:dyDescent="0.35">
      <c r="A5396">
        <v>2017126</v>
      </c>
      <c r="B5396" s="1">
        <v>0.96273148148148147</v>
      </c>
      <c r="C5396">
        <v>50</v>
      </c>
      <c r="D5396">
        <v>15.5625</v>
      </c>
      <c r="F5396">
        <v>2017126</v>
      </c>
      <c r="G5396" s="1">
        <v>0.9627662037037038</v>
      </c>
      <c r="H5396">
        <v>50</v>
      </c>
      <c r="I5396">
        <v>-127</v>
      </c>
      <c r="M5396">
        <f t="shared" si="84"/>
        <v>15.5625</v>
      </c>
    </row>
    <row r="5397" spans="1:13" x14ac:dyDescent="0.35">
      <c r="A5397">
        <v>2017126</v>
      </c>
      <c r="B5397" s="1">
        <v>0.962824074074074</v>
      </c>
      <c r="C5397">
        <v>50</v>
      </c>
      <c r="D5397">
        <v>15.5625</v>
      </c>
      <c r="F5397">
        <v>2017126</v>
      </c>
      <c r="G5397" s="1">
        <v>0.96285879629629623</v>
      </c>
      <c r="H5397">
        <v>50</v>
      </c>
      <c r="I5397">
        <v>-127</v>
      </c>
      <c r="M5397">
        <f t="shared" si="84"/>
        <v>15.5625</v>
      </c>
    </row>
    <row r="5398" spans="1:13" x14ac:dyDescent="0.35">
      <c r="A5398">
        <v>2017126</v>
      </c>
      <c r="B5398" s="1">
        <v>0.96291666666666664</v>
      </c>
      <c r="C5398">
        <v>50</v>
      </c>
      <c r="D5398">
        <v>15.5625</v>
      </c>
      <c r="F5398">
        <v>2017126</v>
      </c>
      <c r="G5398" s="1">
        <v>0.96295138888888887</v>
      </c>
      <c r="H5398">
        <v>50</v>
      </c>
      <c r="I5398">
        <v>-127</v>
      </c>
      <c r="M5398">
        <f t="shared" si="84"/>
        <v>15.5625</v>
      </c>
    </row>
    <row r="5399" spans="1:13" x14ac:dyDescent="0.35">
      <c r="A5399">
        <v>2017126</v>
      </c>
      <c r="B5399" s="1">
        <v>0.96300925925925929</v>
      </c>
      <c r="C5399">
        <v>50</v>
      </c>
      <c r="D5399">
        <v>15.5625</v>
      </c>
      <c r="F5399">
        <v>2017126</v>
      </c>
      <c r="G5399" s="1">
        <v>0.9630439814814814</v>
      </c>
      <c r="H5399">
        <v>50</v>
      </c>
      <c r="I5399">
        <v>-127</v>
      </c>
      <c r="M5399">
        <f t="shared" si="84"/>
        <v>15.5625</v>
      </c>
    </row>
    <row r="5400" spans="1:13" x14ac:dyDescent="0.35">
      <c r="A5400">
        <v>2017126</v>
      </c>
      <c r="B5400" s="1">
        <v>0.96310185185185182</v>
      </c>
      <c r="C5400">
        <v>50</v>
      </c>
      <c r="D5400">
        <v>15.5625</v>
      </c>
      <c r="F5400">
        <v>2017126</v>
      </c>
      <c r="G5400" s="1">
        <v>0.96313657407407405</v>
      </c>
      <c r="H5400">
        <v>50</v>
      </c>
      <c r="I5400">
        <v>-127</v>
      </c>
      <c r="M5400">
        <f t="shared" si="84"/>
        <v>15.5625</v>
      </c>
    </row>
    <row r="5401" spans="1:13" x14ac:dyDescent="0.35">
      <c r="A5401">
        <v>2017126</v>
      </c>
      <c r="B5401" s="1">
        <v>0.96319444444444446</v>
      </c>
      <c r="C5401">
        <v>50</v>
      </c>
      <c r="D5401">
        <v>15.5625</v>
      </c>
      <c r="F5401">
        <v>2017126</v>
      </c>
      <c r="G5401" s="1">
        <v>0.96322916666666669</v>
      </c>
      <c r="H5401">
        <v>50</v>
      </c>
      <c r="I5401">
        <v>-127</v>
      </c>
      <c r="M5401">
        <f t="shared" si="84"/>
        <v>15.5625</v>
      </c>
    </row>
    <row r="5402" spans="1:13" x14ac:dyDescent="0.35">
      <c r="A5402">
        <v>2017126</v>
      </c>
      <c r="B5402" s="1">
        <v>0.96328703703703711</v>
      </c>
      <c r="C5402">
        <v>50</v>
      </c>
      <c r="D5402">
        <v>15.5625</v>
      </c>
      <c r="F5402">
        <v>2017126</v>
      </c>
      <c r="G5402" s="1">
        <v>0.96332175925925922</v>
      </c>
      <c r="H5402">
        <v>50</v>
      </c>
      <c r="I5402">
        <v>-127</v>
      </c>
      <c r="M5402">
        <f t="shared" si="84"/>
        <v>15.5625</v>
      </c>
    </row>
    <row r="5403" spans="1:13" x14ac:dyDescent="0.35">
      <c r="A5403">
        <v>2017126</v>
      </c>
      <c r="B5403" s="1">
        <v>0.96337962962962964</v>
      </c>
      <c r="C5403">
        <v>50</v>
      </c>
      <c r="D5403">
        <v>15.5625</v>
      </c>
      <c r="F5403">
        <v>2017126</v>
      </c>
      <c r="G5403" s="1">
        <v>0.96341435185185187</v>
      </c>
      <c r="H5403">
        <v>50</v>
      </c>
      <c r="I5403">
        <v>-127</v>
      </c>
      <c r="M5403">
        <f t="shared" si="84"/>
        <v>15.5625</v>
      </c>
    </row>
    <row r="5404" spans="1:13" x14ac:dyDescent="0.35">
      <c r="A5404">
        <v>2017126</v>
      </c>
      <c r="B5404" s="1">
        <v>0.96347222222222229</v>
      </c>
      <c r="C5404">
        <v>50</v>
      </c>
      <c r="D5404">
        <v>15.5625</v>
      </c>
      <c r="F5404">
        <v>2017126</v>
      </c>
      <c r="G5404" s="1">
        <v>0.96350694444444451</v>
      </c>
      <c r="H5404">
        <v>50</v>
      </c>
      <c r="I5404">
        <v>-127</v>
      </c>
      <c r="M5404">
        <f t="shared" si="84"/>
        <v>15.5625</v>
      </c>
    </row>
    <row r="5405" spans="1:13" x14ac:dyDescent="0.35">
      <c r="A5405">
        <v>2017126</v>
      </c>
      <c r="B5405" s="1">
        <v>0.96356481481481471</v>
      </c>
      <c r="C5405">
        <v>50</v>
      </c>
      <c r="D5405">
        <v>15.5625</v>
      </c>
      <c r="F5405">
        <v>2017126</v>
      </c>
      <c r="G5405" s="1">
        <v>0.96359953703703705</v>
      </c>
      <c r="H5405">
        <v>50</v>
      </c>
      <c r="I5405">
        <v>-127</v>
      </c>
      <c r="M5405">
        <f t="shared" si="84"/>
        <v>15.5625</v>
      </c>
    </row>
    <row r="5406" spans="1:13" x14ac:dyDescent="0.35">
      <c r="A5406">
        <v>2017126</v>
      </c>
      <c r="B5406" s="1">
        <v>0.96365740740740735</v>
      </c>
      <c r="C5406">
        <v>50</v>
      </c>
      <c r="D5406">
        <v>15.5</v>
      </c>
      <c r="F5406">
        <v>2017126</v>
      </c>
      <c r="G5406" s="1">
        <v>0.96369212962962969</v>
      </c>
      <c r="H5406">
        <v>50</v>
      </c>
      <c r="I5406">
        <v>-127</v>
      </c>
      <c r="M5406">
        <f t="shared" si="84"/>
        <v>15.5</v>
      </c>
    </row>
    <row r="5407" spans="1:13" x14ac:dyDescent="0.35">
      <c r="A5407">
        <v>2017126</v>
      </c>
      <c r="B5407" s="1">
        <v>0.96375</v>
      </c>
      <c r="C5407">
        <v>50</v>
      </c>
      <c r="D5407">
        <v>15.5625</v>
      </c>
      <c r="F5407">
        <v>2017126</v>
      </c>
      <c r="G5407" s="1">
        <v>0.96378472222222211</v>
      </c>
      <c r="H5407">
        <v>50</v>
      </c>
      <c r="I5407">
        <v>-127</v>
      </c>
      <c r="M5407">
        <f t="shared" si="84"/>
        <v>15.5625</v>
      </c>
    </row>
    <row r="5408" spans="1:13" x14ac:dyDescent="0.35">
      <c r="A5408">
        <v>2017126</v>
      </c>
      <c r="B5408" s="1">
        <v>0.96384259259259253</v>
      </c>
      <c r="C5408">
        <v>50</v>
      </c>
      <c r="D5408">
        <v>15.5625</v>
      </c>
      <c r="F5408">
        <v>2017126</v>
      </c>
      <c r="G5408" s="1">
        <v>0.96387731481481476</v>
      </c>
      <c r="H5408">
        <v>50</v>
      </c>
      <c r="I5408">
        <v>-127</v>
      </c>
      <c r="M5408">
        <f t="shared" si="84"/>
        <v>15.5625</v>
      </c>
    </row>
    <row r="5409" spans="1:13" x14ac:dyDescent="0.35">
      <c r="A5409">
        <v>2017126</v>
      </c>
      <c r="B5409" s="1">
        <v>0.96393518518518517</v>
      </c>
      <c r="C5409">
        <v>50</v>
      </c>
      <c r="D5409">
        <v>15.5625</v>
      </c>
      <c r="F5409">
        <v>2017126</v>
      </c>
      <c r="G5409" s="1">
        <v>0.9639699074074074</v>
      </c>
      <c r="H5409">
        <v>50</v>
      </c>
      <c r="I5409">
        <v>-127</v>
      </c>
      <c r="M5409">
        <f t="shared" si="84"/>
        <v>15.5625</v>
      </c>
    </row>
    <row r="5410" spans="1:13" x14ac:dyDescent="0.35">
      <c r="A5410">
        <v>2017126</v>
      </c>
      <c r="B5410" s="1">
        <v>0.96402777777777782</v>
      </c>
      <c r="C5410">
        <v>50</v>
      </c>
      <c r="D5410">
        <v>15.5</v>
      </c>
      <c r="F5410">
        <v>2017126</v>
      </c>
      <c r="G5410" s="1">
        <v>0.96406249999999993</v>
      </c>
      <c r="H5410">
        <v>50</v>
      </c>
      <c r="I5410">
        <v>-127</v>
      </c>
      <c r="M5410">
        <f t="shared" si="84"/>
        <v>15.5</v>
      </c>
    </row>
    <row r="5411" spans="1:13" x14ac:dyDescent="0.35">
      <c r="A5411">
        <v>2017126</v>
      </c>
      <c r="B5411" s="1">
        <v>0.96412037037037035</v>
      </c>
      <c r="C5411">
        <v>50</v>
      </c>
      <c r="D5411">
        <v>15.5</v>
      </c>
      <c r="F5411">
        <v>2017126</v>
      </c>
      <c r="G5411" s="1">
        <v>0.96417824074074077</v>
      </c>
      <c r="H5411">
        <v>50</v>
      </c>
      <c r="I5411">
        <v>-127</v>
      </c>
      <c r="M5411">
        <f t="shared" si="84"/>
        <v>15.5</v>
      </c>
    </row>
    <row r="5412" spans="1:13" x14ac:dyDescent="0.35">
      <c r="A5412">
        <v>2017126</v>
      </c>
      <c r="B5412" s="1">
        <v>0.96421296296296299</v>
      </c>
      <c r="C5412">
        <v>50</v>
      </c>
      <c r="D5412">
        <v>15.5</v>
      </c>
      <c r="F5412">
        <v>2017126</v>
      </c>
      <c r="G5412" s="1">
        <v>0.9642708333333333</v>
      </c>
      <c r="H5412">
        <v>50</v>
      </c>
      <c r="I5412">
        <v>-127</v>
      </c>
      <c r="M5412">
        <f t="shared" si="84"/>
        <v>15.5</v>
      </c>
    </row>
    <row r="5413" spans="1:13" x14ac:dyDescent="0.35">
      <c r="A5413">
        <v>2017126</v>
      </c>
      <c r="B5413" s="1">
        <v>0.96430555555555564</v>
      </c>
      <c r="C5413">
        <v>50</v>
      </c>
      <c r="D5413">
        <v>15.5</v>
      </c>
      <c r="F5413">
        <v>2017126</v>
      </c>
      <c r="G5413" s="1">
        <v>0.96436342592592583</v>
      </c>
      <c r="H5413">
        <v>50</v>
      </c>
      <c r="I5413">
        <v>-127</v>
      </c>
      <c r="M5413">
        <f t="shared" si="84"/>
        <v>15.5</v>
      </c>
    </row>
    <row r="5414" spans="1:13" x14ac:dyDescent="0.35">
      <c r="A5414">
        <v>2017126</v>
      </c>
      <c r="B5414" s="1">
        <v>0.96439814814814817</v>
      </c>
      <c r="C5414">
        <v>50</v>
      </c>
      <c r="D5414">
        <v>15.5</v>
      </c>
      <c r="F5414">
        <v>2017126</v>
      </c>
      <c r="G5414" s="1">
        <v>0.96445601851851848</v>
      </c>
      <c r="H5414">
        <v>50</v>
      </c>
      <c r="I5414">
        <v>-127</v>
      </c>
      <c r="M5414">
        <f t="shared" si="84"/>
        <v>15.5</v>
      </c>
    </row>
    <row r="5415" spans="1:13" x14ac:dyDescent="0.35">
      <c r="A5415">
        <v>2017126</v>
      </c>
      <c r="B5415" s="1">
        <v>0.9644907407407407</v>
      </c>
      <c r="C5415">
        <v>50</v>
      </c>
      <c r="D5415">
        <v>15.5</v>
      </c>
      <c r="F5415">
        <v>2017126</v>
      </c>
      <c r="G5415" s="1">
        <v>0.96454861111111112</v>
      </c>
      <c r="H5415">
        <v>50</v>
      </c>
      <c r="I5415">
        <v>-127</v>
      </c>
      <c r="M5415">
        <f t="shared" si="84"/>
        <v>15.5</v>
      </c>
    </row>
    <row r="5416" spans="1:13" x14ac:dyDescent="0.35">
      <c r="A5416">
        <v>2017126</v>
      </c>
      <c r="B5416" s="1">
        <v>0.96458333333333324</v>
      </c>
      <c r="C5416">
        <v>50</v>
      </c>
      <c r="D5416">
        <v>15.5</v>
      </c>
      <c r="F5416">
        <v>2017126</v>
      </c>
      <c r="G5416" s="1">
        <v>0.96464120370370365</v>
      </c>
      <c r="H5416">
        <v>50</v>
      </c>
      <c r="I5416">
        <v>-127</v>
      </c>
      <c r="M5416">
        <f t="shared" si="84"/>
        <v>15.5</v>
      </c>
    </row>
    <row r="5417" spans="1:13" x14ac:dyDescent="0.35">
      <c r="A5417">
        <v>2017126</v>
      </c>
      <c r="B5417" s="1">
        <v>0.96469907407407407</v>
      </c>
      <c r="C5417">
        <v>50</v>
      </c>
      <c r="D5417">
        <v>15.5</v>
      </c>
      <c r="F5417">
        <v>2017126</v>
      </c>
      <c r="G5417" s="1">
        <v>0.9647337962962963</v>
      </c>
      <c r="H5417">
        <v>50</v>
      </c>
      <c r="I5417">
        <v>-127</v>
      </c>
      <c r="M5417">
        <f t="shared" si="84"/>
        <v>15.5</v>
      </c>
    </row>
    <row r="5418" spans="1:13" x14ac:dyDescent="0.35">
      <c r="A5418">
        <v>2017126</v>
      </c>
      <c r="B5418" s="1">
        <v>0.96479166666666671</v>
      </c>
      <c r="C5418">
        <v>50</v>
      </c>
      <c r="D5418">
        <v>15.5</v>
      </c>
      <c r="F5418">
        <v>2017126</v>
      </c>
      <c r="G5418" s="1">
        <v>0.96482638888888894</v>
      </c>
      <c r="H5418">
        <v>50</v>
      </c>
      <c r="I5418">
        <v>-127</v>
      </c>
      <c r="M5418">
        <f t="shared" si="84"/>
        <v>15.5</v>
      </c>
    </row>
    <row r="5419" spans="1:13" x14ac:dyDescent="0.35">
      <c r="A5419">
        <v>2017126</v>
      </c>
      <c r="B5419" s="1">
        <v>0.96488425925925936</v>
      </c>
      <c r="C5419">
        <v>50</v>
      </c>
      <c r="D5419">
        <v>15.5</v>
      </c>
      <c r="F5419">
        <v>2017126</v>
      </c>
      <c r="G5419" s="1">
        <v>0.96491898148148147</v>
      </c>
      <c r="H5419">
        <v>50</v>
      </c>
      <c r="I5419">
        <v>-127</v>
      </c>
      <c r="M5419">
        <f t="shared" si="84"/>
        <v>15.5</v>
      </c>
    </row>
    <row r="5420" spans="1:13" x14ac:dyDescent="0.35">
      <c r="A5420">
        <v>2017126</v>
      </c>
      <c r="B5420" s="1">
        <v>0.96497685185185178</v>
      </c>
      <c r="C5420">
        <v>50</v>
      </c>
      <c r="D5420">
        <v>15.5</v>
      </c>
      <c r="F5420">
        <v>2017126</v>
      </c>
      <c r="G5420" s="1">
        <v>0.96501157407407412</v>
      </c>
      <c r="H5420">
        <v>50</v>
      </c>
      <c r="I5420">
        <v>-127</v>
      </c>
      <c r="M5420">
        <f t="shared" si="84"/>
        <v>15.5</v>
      </c>
    </row>
    <row r="5421" spans="1:13" x14ac:dyDescent="0.35">
      <c r="A5421">
        <v>2017126</v>
      </c>
      <c r="B5421" s="1">
        <v>0.96506944444444442</v>
      </c>
      <c r="C5421">
        <v>50</v>
      </c>
      <c r="D5421">
        <v>15.5</v>
      </c>
      <c r="F5421">
        <v>2017126</v>
      </c>
      <c r="G5421" s="1">
        <v>0.96510416666666676</v>
      </c>
      <c r="H5421">
        <v>50</v>
      </c>
      <c r="I5421">
        <v>-127</v>
      </c>
      <c r="M5421">
        <f t="shared" si="84"/>
        <v>15.5</v>
      </c>
    </row>
    <row r="5422" spans="1:13" x14ac:dyDescent="0.35">
      <c r="A5422">
        <v>2017126</v>
      </c>
      <c r="B5422" s="1">
        <v>0.96516203703703696</v>
      </c>
      <c r="C5422">
        <v>50</v>
      </c>
      <c r="D5422">
        <v>15.5</v>
      </c>
      <c r="F5422">
        <v>2017126</v>
      </c>
      <c r="G5422" s="1">
        <v>0.9651967592592593</v>
      </c>
      <c r="H5422">
        <v>50</v>
      </c>
      <c r="I5422">
        <v>-127</v>
      </c>
      <c r="M5422">
        <f t="shared" si="84"/>
        <v>15.5</v>
      </c>
    </row>
    <row r="5423" spans="1:13" x14ac:dyDescent="0.35">
      <c r="A5423">
        <v>2017126</v>
      </c>
      <c r="B5423" s="1">
        <v>0.96527777777777779</v>
      </c>
      <c r="C5423">
        <v>50</v>
      </c>
      <c r="D5423">
        <v>-1</v>
      </c>
      <c r="F5423">
        <v>2017126</v>
      </c>
      <c r="G5423" s="1">
        <v>0.9653356481481481</v>
      </c>
      <c r="H5423">
        <v>50</v>
      </c>
      <c r="I5423">
        <v>-127</v>
      </c>
      <c r="M5423">
        <f t="shared" si="84"/>
        <v>15.5</v>
      </c>
    </row>
    <row r="5424" spans="1:13" x14ac:dyDescent="0.35">
      <c r="A5424">
        <v>2017126</v>
      </c>
      <c r="B5424" s="1">
        <v>0.96539351851851851</v>
      </c>
      <c r="C5424">
        <v>50</v>
      </c>
      <c r="D5424">
        <v>15.5</v>
      </c>
      <c r="F5424">
        <v>2017126</v>
      </c>
      <c r="G5424" s="1">
        <v>0.96542824074074074</v>
      </c>
      <c r="H5424">
        <v>50</v>
      </c>
      <c r="I5424">
        <v>-127</v>
      </c>
      <c r="M5424">
        <f t="shared" si="84"/>
        <v>15.5</v>
      </c>
    </row>
    <row r="5425" spans="1:13" x14ac:dyDescent="0.35">
      <c r="A5425">
        <v>2017126</v>
      </c>
      <c r="B5425" s="1">
        <v>0.96548611111111116</v>
      </c>
      <c r="C5425">
        <v>50</v>
      </c>
      <c r="D5425">
        <v>15.5</v>
      </c>
      <c r="F5425">
        <v>2017126</v>
      </c>
      <c r="G5425" s="1">
        <v>0.96552083333333327</v>
      </c>
      <c r="H5425">
        <v>50</v>
      </c>
      <c r="I5425">
        <v>-127</v>
      </c>
      <c r="M5425">
        <f t="shared" si="84"/>
        <v>15.5</v>
      </c>
    </row>
    <row r="5426" spans="1:13" x14ac:dyDescent="0.35">
      <c r="A5426">
        <v>2017126</v>
      </c>
      <c r="B5426" s="1">
        <v>0.96557870370370369</v>
      </c>
      <c r="C5426">
        <v>50</v>
      </c>
      <c r="D5426">
        <v>15.5</v>
      </c>
      <c r="F5426">
        <v>2017126</v>
      </c>
      <c r="G5426" s="1">
        <v>0.96561342592592592</v>
      </c>
      <c r="H5426">
        <v>50</v>
      </c>
      <c r="I5426">
        <v>-127</v>
      </c>
      <c r="M5426">
        <f t="shared" si="84"/>
        <v>15.5</v>
      </c>
    </row>
    <row r="5427" spans="1:13" x14ac:dyDescent="0.35">
      <c r="A5427">
        <v>2017126</v>
      </c>
      <c r="B5427" s="1">
        <v>0.96567129629629633</v>
      </c>
      <c r="C5427">
        <v>50</v>
      </c>
      <c r="D5427">
        <v>15.5</v>
      </c>
      <c r="F5427">
        <v>2017126</v>
      </c>
      <c r="G5427" s="1">
        <v>0.96570601851851856</v>
      </c>
      <c r="H5427">
        <v>50</v>
      </c>
      <c r="I5427">
        <v>-127</v>
      </c>
      <c r="M5427">
        <f t="shared" si="84"/>
        <v>15.5</v>
      </c>
    </row>
    <row r="5428" spans="1:13" x14ac:dyDescent="0.35">
      <c r="A5428">
        <v>2017126</v>
      </c>
      <c r="B5428" s="1">
        <v>0.96576388888888898</v>
      </c>
      <c r="C5428">
        <v>50</v>
      </c>
      <c r="D5428">
        <v>15.5</v>
      </c>
      <c r="F5428">
        <v>2017126</v>
      </c>
      <c r="G5428" s="1">
        <v>0.96579861111111109</v>
      </c>
      <c r="H5428">
        <v>50</v>
      </c>
      <c r="I5428">
        <v>-127</v>
      </c>
      <c r="M5428">
        <f t="shared" si="84"/>
        <v>15.5</v>
      </c>
    </row>
    <row r="5429" spans="1:13" x14ac:dyDescent="0.35">
      <c r="A5429">
        <v>2017126</v>
      </c>
      <c r="B5429" s="1">
        <v>0.96585648148148151</v>
      </c>
      <c r="C5429">
        <v>50</v>
      </c>
      <c r="D5429">
        <v>15.5</v>
      </c>
      <c r="F5429">
        <v>2017126</v>
      </c>
      <c r="G5429" s="1">
        <v>0.96589120370370374</v>
      </c>
      <c r="H5429">
        <v>50</v>
      </c>
      <c r="I5429">
        <v>-127</v>
      </c>
      <c r="M5429">
        <f t="shared" si="84"/>
        <v>15.5</v>
      </c>
    </row>
    <row r="5430" spans="1:13" x14ac:dyDescent="0.35">
      <c r="A5430">
        <v>2017126</v>
      </c>
      <c r="B5430" s="1">
        <v>0.96594907407407404</v>
      </c>
      <c r="C5430">
        <v>50</v>
      </c>
      <c r="D5430">
        <v>15.5</v>
      </c>
      <c r="F5430">
        <v>2017126</v>
      </c>
      <c r="G5430" s="1">
        <v>0.96598379629629638</v>
      </c>
      <c r="H5430">
        <v>50</v>
      </c>
      <c r="I5430">
        <v>-127</v>
      </c>
      <c r="M5430">
        <f t="shared" si="84"/>
        <v>15.5</v>
      </c>
    </row>
    <row r="5431" spans="1:13" x14ac:dyDescent="0.35">
      <c r="A5431">
        <v>2017126</v>
      </c>
      <c r="B5431" s="1">
        <v>0.96604166666666658</v>
      </c>
      <c r="C5431">
        <v>50</v>
      </c>
      <c r="D5431">
        <v>15.5</v>
      </c>
      <c r="F5431">
        <v>2017126</v>
      </c>
      <c r="G5431" s="1">
        <v>0.96607638888888892</v>
      </c>
      <c r="H5431">
        <v>50</v>
      </c>
      <c r="I5431">
        <v>-127</v>
      </c>
      <c r="M5431">
        <f t="shared" si="84"/>
        <v>15.5</v>
      </c>
    </row>
    <row r="5432" spans="1:13" x14ac:dyDescent="0.35">
      <c r="A5432">
        <v>2017126</v>
      </c>
      <c r="B5432" s="1">
        <v>0.96613425925925922</v>
      </c>
      <c r="C5432">
        <v>50</v>
      </c>
      <c r="D5432">
        <v>15.5</v>
      </c>
      <c r="F5432">
        <v>2017126</v>
      </c>
      <c r="G5432" s="1">
        <v>0.96616898148148145</v>
      </c>
      <c r="H5432">
        <v>50</v>
      </c>
      <c r="I5432">
        <v>-127</v>
      </c>
      <c r="M5432">
        <f t="shared" si="84"/>
        <v>15.5</v>
      </c>
    </row>
    <row r="5433" spans="1:13" x14ac:dyDescent="0.35">
      <c r="A5433">
        <v>2017126</v>
      </c>
      <c r="B5433" s="1">
        <v>0.96622685185185186</v>
      </c>
      <c r="C5433">
        <v>50</v>
      </c>
      <c r="D5433">
        <v>15.5</v>
      </c>
      <c r="F5433">
        <v>2017126</v>
      </c>
      <c r="G5433" s="1">
        <v>0.96626157407407398</v>
      </c>
      <c r="H5433">
        <v>50</v>
      </c>
      <c r="I5433">
        <v>-127</v>
      </c>
      <c r="M5433">
        <f t="shared" si="84"/>
        <v>15.5</v>
      </c>
    </row>
    <row r="5434" spans="1:13" x14ac:dyDescent="0.35">
      <c r="A5434">
        <v>2017126</v>
      </c>
      <c r="B5434" s="1">
        <v>0.9663194444444444</v>
      </c>
      <c r="C5434">
        <v>50</v>
      </c>
      <c r="D5434">
        <v>15.5</v>
      </c>
      <c r="F5434">
        <v>2017126</v>
      </c>
      <c r="G5434" s="1">
        <v>0.96635416666666663</v>
      </c>
      <c r="H5434">
        <v>50</v>
      </c>
      <c r="I5434">
        <v>-127</v>
      </c>
      <c r="M5434">
        <f t="shared" si="84"/>
        <v>15.5</v>
      </c>
    </row>
    <row r="5435" spans="1:13" x14ac:dyDescent="0.35">
      <c r="A5435">
        <v>2017126</v>
      </c>
      <c r="B5435" s="1">
        <v>0.96641203703703704</v>
      </c>
      <c r="C5435">
        <v>50</v>
      </c>
      <c r="D5435">
        <v>15.5</v>
      </c>
      <c r="F5435">
        <v>2017126</v>
      </c>
      <c r="G5435" s="1">
        <v>0.96644675925925927</v>
      </c>
      <c r="H5435">
        <v>50</v>
      </c>
      <c r="I5435">
        <v>-127</v>
      </c>
      <c r="M5435">
        <f t="shared" si="84"/>
        <v>15.5</v>
      </c>
    </row>
    <row r="5436" spans="1:13" x14ac:dyDescent="0.35">
      <c r="A5436">
        <v>2017126</v>
      </c>
      <c r="B5436" s="1">
        <v>0.96650462962962969</v>
      </c>
      <c r="C5436">
        <v>50</v>
      </c>
      <c r="D5436">
        <v>15.5</v>
      </c>
      <c r="F5436">
        <v>2017126</v>
      </c>
      <c r="G5436" s="1">
        <v>0.9665393518518518</v>
      </c>
      <c r="H5436">
        <v>50</v>
      </c>
      <c r="I5436">
        <v>-127</v>
      </c>
      <c r="M5436">
        <f t="shared" si="84"/>
        <v>15.5</v>
      </c>
    </row>
    <row r="5437" spans="1:13" x14ac:dyDescent="0.35">
      <c r="A5437">
        <v>2017126</v>
      </c>
      <c r="B5437" s="1">
        <v>0.96659722222222222</v>
      </c>
      <c r="C5437">
        <v>50</v>
      </c>
      <c r="D5437">
        <v>15.5</v>
      </c>
      <c r="F5437">
        <v>2017126</v>
      </c>
      <c r="G5437" s="1">
        <v>0.96663194444444445</v>
      </c>
      <c r="H5437">
        <v>50</v>
      </c>
      <c r="I5437">
        <v>-127</v>
      </c>
      <c r="M5437">
        <f t="shared" si="84"/>
        <v>15.5</v>
      </c>
    </row>
    <row r="5438" spans="1:13" x14ac:dyDescent="0.35">
      <c r="A5438">
        <v>2017126</v>
      </c>
      <c r="B5438" s="1">
        <v>0.96668981481481486</v>
      </c>
      <c r="C5438">
        <v>50</v>
      </c>
      <c r="D5438">
        <v>15.5</v>
      </c>
      <c r="F5438">
        <v>2017126</v>
      </c>
      <c r="G5438" s="1">
        <v>0.96672453703703709</v>
      </c>
      <c r="H5438">
        <v>50</v>
      </c>
      <c r="I5438">
        <v>-127</v>
      </c>
      <c r="M5438">
        <f t="shared" si="84"/>
        <v>15.5</v>
      </c>
    </row>
    <row r="5439" spans="1:13" x14ac:dyDescent="0.35">
      <c r="A5439">
        <v>2017126</v>
      </c>
      <c r="B5439" s="1">
        <v>0.96678240740740751</v>
      </c>
      <c r="C5439">
        <v>50</v>
      </c>
      <c r="D5439">
        <v>15.5</v>
      </c>
      <c r="F5439">
        <v>2017126</v>
      </c>
      <c r="G5439" s="1">
        <v>0.96681712962962962</v>
      </c>
      <c r="H5439">
        <v>50</v>
      </c>
      <c r="I5439">
        <v>-127</v>
      </c>
      <c r="M5439">
        <f t="shared" si="84"/>
        <v>15.5</v>
      </c>
    </row>
    <row r="5440" spans="1:13" x14ac:dyDescent="0.35">
      <c r="A5440">
        <v>2017126</v>
      </c>
      <c r="B5440" s="1">
        <v>0.96687499999999993</v>
      </c>
      <c r="C5440">
        <v>50</v>
      </c>
      <c r="D5440">
        <v>15.5</v>
      </c>
      <c r="F5440">
        <v>2017126</v>
      </c>
      <c r="G5440" s="1">
        <v>0.96690972222222227</v>
      </c>
      <c r="H5440">
        <v>50</v>
      </c>
      <c r="I5440">
        <v>-127</v>
      </c>
      <c r="M5440">
        <f t="shared" si="84"/>
        <v>15.5</v>
      </c>
    </row>
    <row r="5441" spans="1:13" x14ac:dyDescent="0.35">
      <c r="A5441">
        <v>2017126</v>
      </c>
      <c r="B5441" s="1">
        <v>0.96696759259259257</v>
      </c>
      <c r="C5441">
        <v>50</v>
      </c>
      <c r="D5441">
        <v>15.5</v>
      </c>
      <c r="F5441">
        <v>2017126</v>
      </c>
      <c r="G5441" s="1">
        <v>0.96700231481481491</v>
      </c>
      <c r="H5441">
        <v>50</v>
      </c>
      <c r="I5441">
        <v>-127</v>
      </c>
      <c r="M5441">
        <f t="shared" si="84"/>
        <v>15.5</v>
      </c>
    </row>
    <row r="5442" spans="1:13" x14ac:dyDescent="0.35">
      <c r="A5442">
        <v>2017126</v>
      </c>
      <c r="B5442" s="1">
        <v>0.96706018518518511</v>
      </c>
      <c r="C5442">
        <v>50</v>
      </c>
      <c r="D5442">
        <v>15.5</v>
      </c>
      <c r="F5442">
        <v>2017126</v>
      </c>
      <c r="G5442" s="1">
        <v>0.96709490740740733</v>
      </c>
      <c r="H5442">
        <v>50</v>
      </c>
      <c r="I5442">
        <v>-127</v>
      </c>
      <c r="M5442">
        <f t="shared" si="84"/>
        <v>15.5</v>
      </c>
    </row>
    <row r="5443" spans="1:13" x14ac:dyDescent="0.35">
      <c r="A5443">
        <v>2017126</v>
      </c>
      <c r="B5443" s="1">
        <v>0.96715277777777775</v>
      </c>
      <c r="C5443">
        <v>50</v>
      </c>
      <c r="D5443">
        <v>15.5</v>
      </c>
      <c r="F5443">
        <v>2017126</v>
      </c>
      <c r="G5443" s="1">
        <v>0.96718749999999998</v>
      </c>
      <c r="H5443">
        <v>50</v>
      </c>
      <c r="I5443">
        <v>-127</v>
      </c>
      <c r="M5443">
        <f t="shared" ref="M5443:M5506" si="85">IF(D5443=-1,M5442,D5443)</f>
        <v>15.5</v>
      </c>
    </row>
    <row r="5444" spans="1:13" x14ac:dyDescent="0.35">
      <c r="A5444">
        <v>2017126</v>
      </c>
      <c r="B5444" s="1">
        <v>0.96725694444444443</v>
      </c>
      <c r="C5444">
        <v>50</v>
      </c>
      <c r="D5444">
        <v>15.5</v>
      </c>
      <c r="F5444">
        <v>2017126</v>
      </c>
      <c r="G5444" s="1">
        <v>0.96729166666666666</v>
      </c>
      <c r="H5444">
        <v>50</v>
      </c>
      <c r="I5444">
        <v>-127</v>
      </c>
      <c r="M5444">
        <f t="shared" si="85"/>
        <v>15.5</v>
      </c>
    </row>
    <row r="5445" spans="1:13" x14ac:dyDescent="0.35">
      <c r="A5445">
        <v>2017126</v>
      </c>
      <c r="B5445" s="1">
        <v>0.96734953703703708</v>
      </c>
      <c r="C5445">
        <v>50</v>
      </c>
      <c r="D5445">
        <v>15.5</v>
      </c>
      <c r="F5445">
        <v>2017126</v>
      </c>
      <c r="G5445" s="1">
        <v>0.9673842592592593</v>
      </c>
      <c r="H5445">
        <v>50</v>
      </c>
      <c r="I5445">
        <v>-127</v>
      </c>
      <c r="M5445">
        <f t="shared" si="85"/>
        <v>15.5</v>
      </c>
    </row>
    <row r="5446" spans="1:13" x14ac:dyDescent="0.35">
      <c r="A5446">
        <v>2017126</v>
      </c>
      <c r="B5446" s="1">
        <v>0.96744212962962972</v>
      </c>
      <c r="C5446">
        <v>50</v>
      </c>
      <c r="D5446">
        <v>15.5</v>
      </c>
      <c r="F5446">
        <v>2017126</v>
      </c>
      <c r="G5446" s="1">
        <v>0.96747685185185184</v>
      </c>
      <c r="H5446">
        <v>50</v>
      </c>
      <c r="I5446">
        <v>-127</v>
      </c>
      <c r="M5446">
        <f t="shared" si="85"/>
        <v>15.5</v>
      </c>
    </row>
    <row r="5447" spans="1:13" x14ac:dyDescent="0.35">
      <c r="A5447">
        <v>2017126</v>
      </c>
      <c r="B5447" s="1">
        <v>0.96753472222222225</v>
      </c>
      <c r="C5447">
        <v>50</v>
      </c>
      <c r="D5447">
        <v>15.5</v>
      </c>
      <c r="F5447">
        <v>2017126</v>
      </c>
      <c r="G5447" s="1">
        <v>0.96756944444444448</v>
      </c>
      <c r="H5447">
        <v>50</v>
      </c>
      <c r="I5447">
        <v>-127</v>
      </c>
      <c r="M5447">
        <f t="shared" si="85"/>
        <v>15.5</v>
      </c>
    </row>
    <row r="5448" spans="1:13" x14ac:dyDescent="0.35">
      <c r="A5448">
        <v>2017126</v>
      </c>
      <c r="B5448" s="1">
        <v>0.96762731481481479</v>
      </c>
      <c r="C5448">
        <v>50</v>
      </c>
      <c r="D5448">
        <v>15.5</v>
      </c>
      <c r="F5448">
        <v>2017126</v>
      </c>
      <c r="G5448" s="1">
        <v>0.96766203703703713</v>
      </c>
      <c r="H5448">
        <v>50</v>
      </c>
      <c r="I5448">
        <v>-127</v>
      </c>
      <c r="M5448">
        <f t="shared" si="85"/>
        <v>15.5</v>
      </c>
    </row>
    <row r="5449" spans="1:13" x14ac:dyDescent="0.35">
      <c r="A5449">
        <v>2017126</v>
      </c>
      <c r="B5449" s="1">
        <v>0.96771990740740732</v>
      </c>
      <c r="C5449">
        <v>50</v>
      </c>
      <c r="D5449">
        <v>15.5</v>
      </c>
      <c r="F5449">
        <v>2017126</v>
      </c>
      <c r="G5449" s="1">
        <v>0.96775462962962966</v>
      </c>
      <c r="H5449">
        <v>50</v>
      </c>
      <c r="I5449">
        <v>-127</v>
      </c>
      <c r="M5449">
        <f t="shared" si="85"/>
        <v>15.5</v>
      </c>
    </row>
    <row r="5450" spans="1:13" x14ac:dyDescent="0.35">
      <c r="A5450">
        <v>2017126</v>
      </c>
      <c r="B5450" s="1">
        <v>0.96781249999999996</v>
      </c>
      <c r="C5450">
        <v>50</v>
      </c>
      <c r="D5450">
        <v>15.5</v>
      </c>
      <c r="F5450">
        <v>2017126</v>
      </c>
      <c r="G5450" s="1">
        <v>0.96784722222222219</v>
      </c>
      <c r="H5450">
        <v>50</v>
      </c>
      <c r="I5450">
        <v>-127</v>
      </c>
      <c r="M5450">
        <f t="shared" si="85"/>
        <v>15.5</v>
      </c>
    </row>
    <row r="5451" spans="1:13" x14ac:dyDescent="0.35">
      <c r="A5451">
        <v>2017126</v>
      </c>
      <c r="B5451" s="1">
        <v>0.96790509259259261</v>
      </c>
      <c r="C5451">
        <v>50</v>
      </c>
      <c r="D5451">
        <v>15.5</v>
      </c>
      <c r="F5451">
        <v>2017126</v>
      </c>
      <c r="G5451" s="1">
        <v>0.96793981481481473</v>
      </c>
      <c r="H5451">
        <v>50</v>
      </c>
      <c r="I5451">
        <v>-127</v>
      </c>
      <c r="M5451">
        <f t="shared" si="85"/>
        <v>15.5</v>
      </c>
    </row>
    <row r="5452" spans="1:13" x14ac:dyDescent="0.35">
      <c r="A5452">
        <v>2017126</v>
      </c>
      <c r="B5452" s="1">
        <v>0.96799768518518514</v>
      </c>
      <c r="C5452">
        <v>50</v>
      </c>
      <c r="D5452">
        <v>15.5</v>
      </c>
      <c r="F5452">
        <v>2017126</v>
      </c>
      <c r="G5452" s="1">
        <v>0.96803240740740737</v>
      </c>
      <c r="H5452">
        <v>50</v>
      </c>
      <c r="I5452">
        <v>-127</v>
      </c>
      <c r="M5452">
        <f t="shared" si="85"/>
        <v>15.5</v>
      </c>
    </row>
    <row r="5453" spans="1:13" x14ac:dyDescent="0.35">
      <c r="A5453">
        <v>2017126</v>
      </c>
      <c r="B5453" s="1">
        <v>0.96809027777777779</v>
      </c>
      <c r="C5453">
        <v>50</v>
      </c>
      <c r="D5453">
        <v>15.5</v>
      </c>
      <c r="F5453">
        <v>2017126</v>
      </c>
      <c r="G5453" s="1">
        <v>0.96812500000000001</v>
      </c>
      <c r="H5453">
        <v>50</v>
      </c>
      <c r="I5453">
        <v>-127</v>
      </c>
      <c r="M5453">
        <f t="shared" si="85"/>
        <v>15.5</v>
      </c>
    </row>
    <row r="5454" spans="1:13" x14ac:dyDescent="0.35">
      <c r="A5454">
        <v>2017126</v>
      </c>
      <c r="B5454" s="1">
        <v>0.96818287037037043</v>
      </c>
      <c r="C5454">
        <v>50</v>
      </c>
      <c r="D5454">
        <v>15.5</v>
      </c>
      <c r="F5454">
        <v>2017126</v>
      </c>
      <c r="G5454" s="1">
        <v>0.96821759259259255</v>
      </c>
      <c r="H5454">
        <v>50</v>
      </c>
      <c r="I5454">
        <v>-127</v>
      </c>
      <c r="M5454">
        <f t="shared" si="85"/>
        <v>15.5</v>
      </c>
    </row>
    <row r="5455" spans="1:13" x14ac:dyDescent="0.35">
      <c r="A5455">
        <v>2017126</v>
      </c>
      <c r="B5455" s="1">
        <v>0.96827546296296296</v>
      </c>
      <c r="C5455">
        <v>50</v>
      </c>
      <c r="D5455">
        <v>15.5</v>
      </c>
      <c r="F5455">
        <v>2017126</v>
      </c>
      <c r="G5455" s="1">
        <v>0.96831018518518519</v>
      </c>
      <c r="H5455">
        <v>50</v>
      </c>
      <c r="I5455">
        <v>-127</v>
      </c>
      <c r="M5455">
        <f t="shared" si="85"/>
        <v>15.5</v>
      </c>
    </row>
    <row r="5456" spans="1:13" x14ac:dyDescent="0.35">
      <c r="A5456">
        <v>2017126</v>
      </c>
      <c r="B5456" s="1">
        <v>0.96836805555555561</v>
      </c>
      <c r="C5456">
        <v>50</v>
      </c>
      <c r="D5456">
        <v>15.5</v>
      </c>
      <c r="F5456">
        <v>2017126</v>
      </c>
      <c r="G5456" s="1">
        <v>0.96840277777777783</v>
      </c>
      <c r="H5456">
        <v>50</v>
      </c>
      <c r="I5456">
        <v>-127</v>
      </c>
      <c r="M5456">
        <f t="shared" si="85"/>
        <v>15.5</v>
      </c>
    </row>
    <row r="5457" spans="1:13" x14ac:dyDescent="0.35">
      <c r="A5457">
        <v>2017126</v>
      </c>
      <c r="B5457" s="1">
        <v>0.96846064814814825</v>
      </c>
      <c r="C5457">
        <v>50</v>
      </c>
      <c r="D5457">
        <v>15.5</v>
      </c>
      <c r="F5457">
        <v>2017126</v>
      </c>
      <c r="G5457" s="1">
        <v>0.96849537037037037</v>
      </c>
      <c r="H5457">
        <v>50</v>
      </c>
      <c r="I5457">
        <v>-127</v>
      </c>
      <c r="M5457">
        <f t="shared" si="85"/>
        <v>15.5</v>
      </c>
    </row>
    <row r="5458" spans="1:13" x14ac:dyDescent="0.35">
      <c r="A5458">
        <v>2017126</v>
      </c>
      <c r="B5458" s="1">
        <v>0.96857638888888886</v>
      </c>
      <c r="C5458">
        <v>50</v>
      </c>
      <c r="D5458">
        <v>-1</v>
      </c>
      <c r="F5458">
        <v>2017126</v>
      </c>
      <c r="G5458" s="1">
        <v>0.96863425925925928</v>
      </c>
      <c r="H5458">
        <v>50</v>
      </c>
      <c r="I5458">
        <v>-127</v>
      </c>
      <c r="M5458">
        <f t="shared" si="85"/>
        <v>15.5</v>
      </c>
    </row>
    <row r="5459" spans="1:13" x14ac:dyDescent="0.35">
      <c r="A5459">
        <v>2017126</v>
      </c>
      <c r="B5459" s="1">
        <v>0.96869212962962958</v>
      </c>
      <c r="C5459">
        <v>50</v>
      </c>
      <c r="D5459">
        <v>15.5</v>
      </c>
      <c r="F5459">
        <v>2017126</v>
      </c>
      <c r="G5459" s="1">
        <v>0.96872685185185192</v>
      </c>
      <c r="H5459">
        <v>50</v>
      </c>
      <c r="I5459">
        <v>-127</v>
      </c>
      <c r="M5459">
        <f t="shared" si="85"/>
        <v>15.5</v>
      </c>
    </row>
    <row r="5460" spans="1:13" x14ac:dyDescent="0.35">
      <c r="A5460">
        <v>2017126</v>
      </c>
      <c r="B5460" s="1">
        <v>0.96878472222222223</v>
      </c>
      <c r="C5460">
        <v>50</v>
      </c>
      <c r="D5460">
        <v>15.5</v>
      </c>
      <c r="F5460">
        <v>2017126</v>
      </c>
      <c r="G5460" s="1">
        <v>0.96881944444444434</v>
      </c>
      <c r="H5460">
        <v>50</v>
      </c>
      <c r="I5460">
        <v>-127</v>
      </c>
      <c r="M5460">
        <f t="shared" si="85"/>
        <v>15.5</v>
      </c>
    </row>
    <row r="5461" spans="1:13" x14ac:dyDescent="0.35">
      <c r="A5461">
        <v>2017126</v>
      </c>
      <c r="B5461" s="1">
        <v>0.96887731481481476</v>
      </c>
      <c r="C5461">
        <v>50</v>
      </c>
      <c r="D5461">
        <v>15.5</v>
      </c>
      <c r="F5461">
        <v>2017126</v>
      </c>
      <c r="G5461" s="1">
        <v>0.96891203703703699</v>
      </c>
      <c r="H5461">
        <v>50</v>
      </c>
      <c r="I5461">
        <v>-127</v>
      </c>
      <c r="M5461">
        <f t="shared" si="85"/>
        <v>15.5</v>
      </c>
    </row>
    <row r="5462" spans="1:13" x14ac:dyDescent="0.35">
      <c r="A5462">
        <v>2017126</v>
      </c>
      <c r="B5462" s="1">
        <v>0.9689699074074074</v>
      </c>
      <c r="C5462">
        <v>50</v>
      </c>
      <c r="D5462">
        <v>15.5</v>
      </c>
      <c r="F5462">
        <v>2017126</v>
      </c>
      <c r="G5462" s="1">
        <v>0.96900462962962963</v>
      </c>
      <c r="H5462">
        <v>50</v>
      </c>
      <c r="I5462">
        <v>-127</v>
      </c>
      <c r="M5462">
        <f t="shared" si="85"/>
        <v>15.5</v>
      </c>
    </row>
    <row r="5463" spans="1:13" x14ac:dyDescent="0.35">
      <c r="A5463">
        <v>2017126</v>
      </c>
      <c r="B5463" s="1">
        <v>0.96906250000000005</v>
      </c>
      <c r="C5463">
        <v>50</v>
      </c>
      <c r="D5463">
        <v>15.5</v>
      </c>
      <c r="F5463">
        <v>2017126</v>
      </c>
      <c r="G5463" s="1">
        <v>0.96909722222222217</v>
      </c>
      <c r="H5463">
        <v>50</v>
      </c>
      <c r="I5463">
        <v>-127</v>
      </c>
      <c r="M5463">
        <f t="shared" si="85"/>
        <v>15.5</v>
      </c>
    </row>
    <row r="5464" spans="1:13" x14ac:dyDescent="0.35">
      <c r="A5464">
        <v>2017126</v>
      </c>
      <c r="B5464" s="1">
        <v>0.96916666666666673</v>
      </c>
      <c r="C5464">
        <v>50</v>
      </c>
      <c r="D5464">
        <v>15.5</v>
      </c>
      <c r="F5464">
        <v>2017126</v>
      </c>
      <c r="G5464" s="1">
        <v>0.96920138888888896</v>
      </c>
      <c r="H5464">
        <v>50</v>
      </c>
      <c r="I5464">
        <v>-127</v>
      </c>
      <c r="M5464">
        <f t="shared" si="85"/>
        <v>15.5</v>
      </c>
    </row>
    <row r="5465" spans="1:13" x14ac:dyDescent="0.35">
      <c r="A5465">
        <v>2017126</v>
      </c>
      <c r="B5465" s="1">
        <v>0.96925925925925915</v>
      </c>
      <c r="C5465">
        <v>50</v>
      </c>
      <c r="D5465">
        <v>15.5</v>
      </c>
      <c r="F5465">
        <v>2017126</v>
      </c>
      <c r="G5465" s="1">
        <v>0.96929398148148149</v>
      </c>
      <c r="H5465">
        <v>50</v>
      </c>
      <c r="I5465">
        <v>-127</v>
      </c>
      <c r="M5465">
        <f t="shared" si="85"/>
        <v>15.5</v>
      </c>
    </row>
    <row r="5466" spans="1:13" x14ac:dyDescent="0.35">
      <c r="A5466">
        <v>2017126</v>
      </c>
      <c r="B5466" s="1">
        <v>0.9693518518518518</v>
      </c>
      <c r="C5466">
        <v>50</v>
      </c>
      <c r="D5466">
        <v>15.5</v>
      </c>
      <c r="F5466">
        <v>2017126</v>
      </c>
      <c r="G5466" s="1">
        <v>0.96940972222222221</v>
      </c>
      <c r="H5466">
        <v>50</v>
      </c>
      <c r="I5466">
        <v>-127</v>
      </c>
      <c r="M5466">
        <f t="shared" si="85"/>
        <v>15.5</v>
      </c>
    </row>
    <row r="5467" spans="1:13" x14ac:dyDescent="0.35">
      <c r="A5467">
        <v>2017126</v>
      </c>
      <c r="B5467" s="1">
        <v>0.96944444444444444</v>
      </c>
      <c r="C5467">
        <v>50</v>
      </c>
      <c r="D5467">
        <v>15.5</v>
      </c>
      <c r="F5467">
        <v>2017126</v>
      </c>
      <c r="G5467" s="1">
        <v>0.96950231481481486</v>
      </c>
      <c r="H5467">
        <v>50</v>
      </c>
      <c r="I5467">
        <v>-127</v>
      </c>
      <c r="M5467">
        <f t="shared" si="85"/>
        <v>15.5</v>
      </c>
    </row>
    <row r="5468" spans="1:13" x14ac:dyDescent="0.35">
      <c r="A5468">
        <v>2017126</v>
      </c>
      <c r="B5468" s="1">
        <v>0.96953703703703698</v>
      </c>
      <c r="C5468">
        <v>50</v>
      </c>
      <c r="D5468">
        <v>15.5</v>
      </c>
      <c r="F5468">
        <v>2017126</v>
      </c>
      <c r="G5468" s="1">
        <v>0.96959490740740739</v>
      </c>
      <c r="H5468">
        <v>50</v>
      </c>
      <c r="I5468">
        <v>-127</v>
      </c>
      <c r="M5468">
        <f t="shared" si="85"/>
        <v>15.5</v>
      </c>
    </row>
    <row r="5469" spans="1:13" x14ac:dyDescent="0.35">
      <c r="A5469">
        <v>2017126</v>
      </c>
      <c r="B5469" s="1">
        <v>0.96962962962962962</v>
      </c>
      <c r="C5469">
        <v>50</v>
      </c>
      <c r="D5469">
        <v>15.5</v>
      </c>
      <c r="F5469">
        <v>2017126</v>
      </c>
      <c r="G5469" s="1">
        <v>0.96968750000000004</v>
      </c>
      <c r="H5469">
        <v>50</v>
      </c>
      <c r="I5469">
        <v>-127</v>
      </c>
      <c r="M5469">
        <f t="shared" si="85"/>
        <v>15.5</v>
      </c>
    </row>
    <row r="5470" spans="1:13" x14ac:dyDescent="0.35">
      <c r="A5470">
        <v>2017126</v>
      </c>
      <c r="B5470" s="1">
        <v>0.96972222222222226</v>
      </c>
      <c r="C5470">
        <v>50</v>
      </c>
      <c r="D5470">
        <v>15.5</v>
      </c>
      <c r="F5470">
        <v>2017126</v>
      </c>
      <c r="G5470" s="1">
        <v>0.96978009259259268</v>
      </c>
      <c r="H5470">
        <v>50</v>
      </c>
      <c r="I5470">
        <v>-127</v>
      </c>
      <c r="M5470">
        <f t="shared" si="85"/>
        <v>15.5</v>
      </c>
    </row>
    <row r="5471" spans="1:13" x14ac:dyDescent="0.35">
      <c r="A5471">
        <v>2017126</v>
      </c>
      <c r="B5471" s="1">
        <v>0.9698148148148148</v>
      </c>
      <c r="C5471">
        <v>50</v>
      </c>
      <c r="D5471">
        <v>15.5</v>
      </c>
      <c r="F5471">
        <v>2017126</v>
      </c>
      <c r="G5471" s="1">
        <v>0.96987268518518521</v>
      </c>
      <c r="H5471">
        <v>50</v>
      </c>
      <c r="I5471">
        <v>-127</v>
      </c>
      <c r="M5471">
        <f t="shared" si="85"/>
        <v>15.5</v>
      </c>
    </row>
    <row r="5472" spans="1:13" x14ac:dyDescent="0.35">
      <c r="A5472">
        <v>2017126</v>
      </c>
      <c r="B5472" s="1">
        <v>0.96990740740740744</v>
      </c>
      <c r="C5472">
        <v>50</v>
      </c>
      <c r="D5472">
        <v>15.5</v>
      </c>
      <c r="F5472">
        <v>2017126</v>
      </c>
      <c r="G5472" s="1">
        <v>0.96996527777777775</v>
      </c>
      <c r="H5472">
        <v>50</v>
      </c>
      <c r="I5472">
        <v>-127</v>
      </c>
      <c r="M5472">
        <f t="shared" si="85"/>
        <v>15.5</v>
      </c>
    </row>
    <row r="5473" spans="1:13" x14ac:dyDescent="0.35">
      <c r="A5473">
        <v>2017126</v>
      </c>
      <c r="B5473" s="1">
        <v>0.97000000000000008</v>
      </c>
      <c r="C5473">
        <v>50</v>
      </c>
      <c r="D5473">
        <v>15.5</v>
      </c>
      <c r="F5473">
        <v>2017126</v>
      </c>
      <c r="G5473" s="1">
        <v>0.97005787037037028</v>
      </c>
      <c r="H5473">
        <v>50</v>
      </c>
      <c r="I5473">
        <v>-127</v>
      </c>
      <c r="M5473">
        <f t="shared" si="85"/>
        <v>15.5</v>
      </c>
    </row>
    <row r="5474" spans="1:13" x14ac:dyDescent="0.35">
      <c r="A5474">
        <v>2017126</v>
      </c>
      <c r="B5474" s="1">
        <v>0.97009259259259262</v>
      </c>
      <c r="C5474">
        <v>50</v>
      </c>
      <c r="D5474">
        <v>15.5</v>
      </c>
      <c r="F5474">
        <v>2017126</v>
      </c>
      <c r="G5474" s="1">
        <v>0.97015046296296292</v>
      </c>
      <c r="H5474">
        <v>50</v>
      </c>
      <c r="I5474">
        <v>-127</v>
      </c>
      <c r="M5474">
        <f t="shared" si="85"/>
        <v>15.5</v>
      </c>
    </row>
    <row r="5475" spans="1:13" x14ac:dyDescent="0.35">
      <c r="A5475">
        <v>2017126</v>
      </c>
      <c r="B5475" s="1">
        <v>0.97018518518518515</v>
      </c>
      <c r="C5475">
        <v>50</v>
      </c>
      <c r="D5475">
        <v>15.5</v>
      </c>
      <c r="F5475">
        <v>2017126</v>
      </c>
      <c r="G5475" s="1">
        <v>0.97024305555555557</v>
      </c>
      <c r="H5475">
        <v>50</v>
      </c>
      <c r="I5475">
        <v>-127</v>
      </c>
      <c r="M5475">
        <f t="shared" si="85"/>
        <v>15.5</v>
      </c>
    </row>
    <row r="5476" spans="1:13" x14ac:dyDescent="0.35">
      <c r="A5476">
        <v>2017126</v>
      </c>
      <c r="B5476" s="1">
        <v>0.97027777777777768</v>
      </c>
      <c r="C5476">
        <v>50</v>
      </c>
      <c r="D5476">
        <v>15.5</v>
      </c>
      <c r="F5476">
        <v>2017126</v>
      </c>
      <c r="G5476" s="1">
        <v>0.9703356481481481</v>
      </c>
      <c r="H5476">
        <v>50</v>
      </c>
      <c r="I5476">
        <v>-127</v>
      </c>
      <c r="M5476">
        <f t="shared" si="85"/>
        <v>15.5</v>
      </c>
    </row>
    <row r="5477" spans="1:13" x14ac:dyDescent="0.35">
      <c r="A5477">
        <v>2017126</v>
      </c>
      <c r="B5477" s="1">
        <v>0.97037037037037033</v>
      </c>
      <c r="C5477">
        <v>50</v>
      </c>
      <c r="D5477">
        <v>15.5</v>
      </c>
      <c r="F5477">
        <v>2017126</v>
      </c>
      <c r="G5477" s="1">
        <v>0.97043981481481489</v>
      </c>
      <c r="H5477">
        <v>50</v>
      </c>
      <c r="I5477">
        <v>-127</v>
      </c>
      <c r="M5477">
        <f t="shared" si="85"/>
        <v>15.5</v>
      </c>
    </row>
    <row r="5478" spans="1:13" x14ac:dyDescent="0.35">
      <c r="A5478">
        <v>2017126</v>
      </c>
      <c r="B5478" s="1">
        <v>0.97047453703703701</v>
      </c>
      <c r="C5478">
        <v>50</v>
      </c>
      <c r="D5478">
        <v>15.5</v>
      </c>
      <c r="F5478">
        <v>2017126</v>
      </c>
      <c r="G5478" s="1">
        <v>0.97053240740740743</v>
      </c>
      <c r="H5478">
        <v>50</v>
      </c>
      <c r="I5478">
        <v>-127</v>
      </c>
      <c r="M5478">
        <f t="shared" si="85"/>
        <v>15.5</v>
      </c>
    </row>
    <row r="5479" spans="1:13" x14ac:dyDescent="0.35">
      <c r="A5479">
        <v>2017126</v>
      </c>
      <c r="B5479" s="1">
        <v>0.97059027777777773</v>
      </c>
      <c r="C5479">
        <v>50</v>
      </c>
      <c r="D5479">
        <v>15.5</v>
      </c>
      <c r="F5479">
        <v>2017126</v>
      </c>
      <c r="G5479" s="1">
        <v>0.97062500000000007</v>
      </c>
      <c r="H5479">
        <v>50</v>
      </c>
      <c r="I5479">
        <v>-127</v>
      </c>
      <c r="M5479">
        <f t="shared" si="85"/>
        <v>15.5</v>
      </c>
    </row>
    <row r="5480" spans="1:13" x14ac:dyDescent="0.35">
      <c r="A5480">
        <v>2017126</v>
      </c>
      <c r="B5480" s="1">
        <v>0.97068287037037038</v>
      </c>
      <c r="C5480">
        <v>50</v>
      </c>
      <c r="D5480">
        <v>15.5</v>
      </c>
      <c r="F5480">
        <v>2017126</v>
      </c>
      <c r="G5480" s="1">
        <v>0.97071759259259249</v>
      </c>
      <c r="H5480">
        <v>50</v>
      </c>
      <c r="I5480">
        <v>-127</v>
      </c>
      <c r="M5480">
        <f t="shared" si="85"/>
        <v>15.5</v>
      </c>
    </row>
    <row r="5481" spans="1:13" x14ac:dyDescent="0.35">
      <c r="A5481">
        <v>2017126</v>
      </c>
      <c r="B5481" s="1">
        <v>0.97079861111111121</v>
      </c>
      <c r="C5481">
        <v>50</v>
      </c>
      <c r="D5481">
        <v>-1</v>
      </c>
      <c r="F5481">
        <v>2017126</v>
      </c>
      <c r="G5481" s="1">
        <v>0.9708564814814814</v>
      </c>
      <c r="H5481">
        <v>50</v>
      </c>
      <c r="I5481">
        <v>-127</v>
      </c>
      <c r="M5481">
        <f t="shared" si="85"/>
        <v>15.5</v>
      </c>
    </row>
    <row r="5482" spans="1:13" x14ac:dyDescent="0.35">
      <c r="A5482">
        <v>2017126</v>
      </c>
      <c r="B5482" s="1">
        <v>0.97091435185185182</v>
      </c>
      <c r="C5482">
        <v>50</v>
      </c>
      <c r="D5482">
        <v>15.5</v>
      </c>
      <c r="F5482">
        <v>2017126</v>
      </c>
      <c r="G5482" s="1">
        <v>0.97094907407407405</v>
      </c>
      <c r="H5482">
        <v>50</v>
      </c>
      <c r="I5482">
        <v>-127</v>
      </c>
      <c r="M5482">
        <f t="shared" si="85"/>
        <v>15.5</v>
      </c>
    </row>
    <row r="5483" spans="1:13" x14ac:dyDescent="0.35">
      <c r="A5483">
        <v>2017126</v>
      </c>
      <c r="B5483" s="1">
        <v>0.97100694444444446</v>
      </c>
      <c r="C5483">
        <v>50</v>
      </c>
      <c r="D5483">
        <v>15.5</v>
      </c>
      <c r="F5483">
        <v>2017126</v>
      </c>
      <c r="G5483" s="1">
        <v>0.97104166666666669</v>
      </c>
      <c r="H5483">
        <v>50</v>
      </c>
      <c r="I5483">
        <v>-127</v>
      </c>
      <c r="M5483">
        <f t="shared" si="85"/>
        <v>15.5</v>
      </c>
    </row>
    <row r="5484" spans="1:13" x14ac:dyDescent="0.35">
      <c r="A5484">
        <v>2017126</v>
      </c>
      <c r="B5484" s="1">
        <v>0.97109953703703711</v>
      </c>
      <c r="C5484">
        <v>50</v>
      </c>
      <c r="D5484">
        <v>15.4375</v>
      </c>
      <c r="F5484">
        <v>2017126</v>
      </c>
      <c r="G5484" s="1">
        <v>0.97113425925925922</v>
      </c>
      <c r="H5484">
        <v>50</v>
      </c>
      <c r="I5484">
        <v>-127</v>
      </c>
      <c r="M5484">
        <f t="shared" si="85"/>
        <v>15.4375</v>
      </c>
    </row>
    <row r="5485" spans="1:13" x14ac:dyDescent="0.35">
      <c r="A5485">
        <v>2017126</v>
      </c>
      <c r="B5485" s="1">
        <v>0.97119212962962964</v>
      </c>
      <c r="C5485">
        <v>50</v>
      </c>
      <c r="D5485">
        <v>15.5</v>
      </c>
      <c r="F5485">
        <v>2017126</v>
      </c>
      <c r="G5485" s="1">
        <v>0.97122685185185187</v>
      </c>
      <c r="H5485">
        <v>50</v>
      </c>
      <c r="I5485">
        <v>-127</v>
      </c>
      <c r="M5485">
        <f t="shared" si="85"/>
        <v>15.5</v>
      </c>
    </row>
    <row r="5486" spans="1:13" x14ac:dyDescent="0.35">
      <c r="A5486">
        <v>2017126</v>
      </c>
      <c r="B5486" s="1">
        <v>0.97128472222222229</v>
      </c>
      <c r="C5486">
        <v>50</v>
      </c>
      <c r="D5486">
        <v>15.5</v>
      </c>
      <c r="F5486">
        <v>2017126</v>
      </c>
      <c r="G5486" s="1">
        <v>0.97131944444444451</v>
      </c>
      <c r="H5486">
        <v>50</v>
      </c>
      <c r="I5486">
        <v>-127</v>
      </c>
      <c r="M5486">
        <f t="shared" si="85"/>
        <v>15.5</v>
      </c>
    </row>
    <row r="5487" spans="1:13" x14ac:dyDescent="0.35">
      <c r="A5487">
        <v>2017126</v>
      </c>
      <c r="B5487" s="1">
        <v>0.97137731481481471</v>
      </c>
      <c r="C5487">
        <v>50</v>
      </c>
      <c r="D5487">
        <v>15.5</v>
      </c>
      <c r="F5487">
        <v>2017126</v>
      </c>
      <c r="G5487" s="1">
        <v>0.97141203703703705</v>
      </c>
      <c r="H5487">
        <v>50</v>
      </c>
      <c r="I5487">
        <v>-127</v>
      </c>
      <c r="M5487">
        <f t="shared" si="85"/>
        <v>15.5</v>
      </c>
    </row>
    <row r="5488" spans="1:13" x14ac:dyDescent="0.35">
      <c r="A5488">
        <v>2017126</v>
      </c>
      <c r="B5488" s="1">
        <v>0.97146990740740735</v>
      </c>
      <c r="C5488">
        <v>50</v>
      </c>
      <c r="D5488">
        <v>15.5</v>
      </c>
      <c r="F5488">
        <v>2017126</v>
      </c>
      <c r="G5488" s="1">
        <v>0.97150462962962969</v>
      </c>
      <c r="H5488">
        <v>50</v>
      </c>
      <c r="I5488">
        <v>-127</v>
      </c>
      <c r="M5488">
        <f t="shared" si="85"/>
        <v>15.5</v>
      </c>
    </row>
    <row r="5489" spans="1:13" x14ac:dyDescent="0.35">
      <c r="A5489">
        <v>2017126</v>
      </c>
      <c r="B5489" s="1">
        <v>0.9715625</v>
      </c>
      <c r="C5489">
        <v>50</v>
      </c>
      <c r="D5489">
        <v>15.5</v>
      </c>
      <c r="F5489">
        <v>2017126</v>
      </c>
      <c r="G5489" s="1">
        <v>0.97159722222222233</v>
      </c>
      <c r="H5489">
        <v>50</v>
      </c>
      <c r="I5489">
        <v>-127</v>
      </c>
      <c r="M5489">
        <f t="shared" si="85"/>
        <v>15.5</v>
      </c>
    </row>
    <row r="5490" spans="1:13" x14ac:dyDescent="0.35">
      <c r="A5490">
        <v>2017126</v>
      </c>
      <c r="B5490" s="1">
        <v>0.97165509259259253</v>
      </c>
      <c r="C5490">
        <v>50</v>
      </c>
      <c r="D5490">
        <v>15.5</v>
      </c>
      <c r="F5490">
        <v>2017126</v>
      </c>
      <c r="G5490" s="1">
        <v>0.97168981481481476</v>
      </c>
      <c r="H5490">
        <v>50</v>
      </c>
      <c r="I5490">
        <v>-127</v>
      </c>
      <c r="M5490">
        <f t="shared" si="85"/>
        <v>15.5</v>
      </c>
    </row>
    <row r="5491" spans="1:13" x14ac:dyDescent="0.35">
      <c r="A5491">
        <v>2017126</v>
      </c>
      <c r="B5491" s="1">
        <v>0.97174768518518517</v>
      </c>
      <c r="C5491">
        <v>50</v>
      </c>
      <c r="D5491">
        <v>15.5</v>
      </c>
      <c r="F5491">
        <v>2017126</v>
      </c>
      <c r="G5491" s="1">
        <v>0.9717824074074074</v>
      </c>
      <c r="H5491">
        <v>50</v>
      </c>
      <c r="I5491">
        <v>-127</v>
      </c>
      <c r="M5491">
        <f t="shared" si="85"/>
        <v>15.5</v>
      </c>
    </row>
    <row r="5492" spans="1:13" x14ac:dyDescent="0.35">
      <c r="A5492">
        <v>2017126</v>
      </c>
      <c r="B5492" s="1">
        <v>0.97184027777777782</v>
      </c>
      <c r="C5492">
        <v>50</v>
      </c>
      <c r="D5492">
        <v>15.5</v>
      </c>
      <c r="F5492">
        <v>2017126</v>
      </c>
      <c r="G5492" s="1">
        <v>0.97187499999999993</v>
      </c>
      <c r="H5492">
        <v>50</v>
      </c>
      <c r="I5492">
        <v>-127</v>
      </c>
      <c r="M5492">
        <f t="shared" si="85"/>
        <v>15.5</v>
      </c>
    </row>
    <row r="5493" spans="1:13" x14ac:dyDescent="0.35">
      <c r="A5493">
        <v>2017126</v>
      </c>
      <c r="B5493" s="1">
        <v>0.97193287037037035</v>
      </c>
      <c r="C5493">
        <v>50</v>
      </c>
      <c r="D5493">
        <v>15.5</v>
      </c>
      <c r="F5493">
        <v>2017126</v>
      </c>
      <c r="G5493" s="1">
        <v>0.97196759259259258</v>
      </c>
      <c r="H5493">
        <v>50</v>
      </c>
      <c r="I5493">
        <v>-127</v>
      </c>
      <c r="M5493">
        <f t="shared" si="85"/>
        <v>15.5</v>
      </c>
    </row>
    <row r="5494" spans="1:13" x14ac:dyDescent="0.35">
      <c r="A5494">
        <v>2017126</v>
      </c>
      <c r="B5494" s="1">
        <v>0.97202546296296299</v>
      </c>
      <c r="C5494">
        <v>50</v>
      </c>
      <c r="D5494">
        <v>15.5</v>
      </c>
      <c r="F5494">
        <v>2017126</v>
      </c>
      <c r="G5494" s="1">
        <v>0.97206018518518522</v>
      </c>
      <c r="H5494">
        <v>50</v>
      </c>
      <c r="I5494">
        <v>-127</v>
      </c>
      <c r="M5494">
        <f t="shared" si="85"/>
        <v>15.5</v>
      </c>
    </row>
    <row r="5495" spans="1:13" x14ac:dyDescent="0.35">
      <c r="A5495">
        <v>2017126</v>
      </c>
      <c r="B5495" s="1">
        <v>0.97211805555555564</v>
      </c>
      <c r="C5495">
        <v>50</v>
      </c>
      <c r="D5495">
        <v>15.4375</v>
      </c>
      <c r="F5495">
        <v>2017126</v>
      </c>
      <c r="G5495" s="1">
        <v>0.97215277777777775</v>
      </c>
      <c r="H5495">
        <v>50</v>
      </c>
      <c r="I5495">
        <v>-127</v>
      </c>
      <c r="M5495">
        <f t="shared" si="85"/>
        <v>15.4375</v>
      </c>
    </row>
    <row r="5496" spans="1:13" x14ac:dyDescent="0.35">
      <c r="A5496">
        <v>2017126</v>
      </c>
      <c r="B5496" s="1">
        <v>0.97221064814814817</v>
      </c>
      <c r="C5496">
        <v>50</v>
      </c>
      <c r="D5496">
        <v>15.4375</v>
      </c>
      <c r="F5496">
        <v>2017126</v>
      </c>
      <c r="G5496" s="1">
        <v>0.9722453703703704</v>
      </c>
      <c r="H5496">
        <v>50</v>
      </c>
      <c r="I5496">
        <v>-127</v>
      </c>
      <c r="M5496">
        <f t="shared" si="85"/>
        <v>15.4375</v>
      </c>
    </row>
    <row r="5497" spans="1:13" x14ac:dyDescent="0.35">
      <c r="A5497">
        <v>2017126</v>
      </c>
      <c r="B5497" s="1">
        <v>0.9723032407407407</v>
      </c>
      <c r="C5497">
        <v>50</v>
      </c>
      <c r="D5497">
        <v>15.5</v>
      </c>
      <c r="F5497">
        <v>2017126</v>
      </c>
      <c r="G5497" s="1">
        <v>0.97233796296296304</v>
      </c>
      <c r="H5497">
        <v>50</v>
      </c>
      <c r="I5497">
        <v>-127</v>
      </c>
      <c r="M5497">
        <f t="shared" si="85"/>
        <v>15.5</v>
      </c>
    </row>
    <row r="5498" spans="1:13" x14ac:dyDescent="0.35">
      <c r="A5498">
        <v>2017126</v>
      </c>
      <c r="B5498" s="1">
        <v>0.97239583333333324</v>
      </c>
      <c r="C5498">
        <v>50</v>
      </c>
      <c r="D5498">
        <v>15.4375</v>
      </c>
      <c r="F5498">
        <v>2017126</v>
      </c>
      <c r="G5498" s="1">
        <v>0.97245370370370365</v>
      </c>
      <c r="H5498">
        <v>50</v>
      </c>
      <c r="I5498">
        <v>-127</v>
      </c>
      <c r="M5498">
        <f t="shared" si="85"/>
        <v>15.4375</v>
      </c>
    </row>
    <row r="5499" spans="1:13" x14ac:dyDescent="0.35">
      <c r="A5499">
        <v>2017126</v>
      </c>
      <c r="B5499" s="1">
        <v>0.97248842592592588</v>
      </c>
      <c r="C5499">
        <v>50</v>
      </c>
      <c r="D5499">
        <v>15.5</v>
      </c>
      <c r="F5499">
        <v>2017126</v>
      </c>
      <c r="G5499" s="1">
        <v>0.9725462962962963</v>
      </c>
      <c r="H5499">
        <v>50</v>
      </c>
      <c r="I5499">
        <v>-127</v>
      </c>
      <c r="M5499">
        <f t="shared" si="85"/>
        <v>15.5</v>
      </c>
    </row>
    <row r="5500" spans="1:13" x14ac:dyDescent="0.35">
      <c r="A5500">
        <v>2017126</v>
      </c>
      <c r="B5500" s="1">
        <v>0.97258101851851853</v>
      </c>
      <c r="C5500">
        <v>50</v>
      </c>
      <c r="D5500">
        <v>15.5</v>
      </c>
      <c r="F5500">
        <v>2017126</v>
      </c>
      <c r="G5500" s="1">
        <v>0.97263888888888894</v>
      </c>
      <c r="H5500">
        <v>50</v>
      </c>
      <c r="I5500">
        <v>-127</v>
      </c>
      <c r="M5500">
        <f t="shared" si="85"/>
        <v>15.5</v>
      </c>
    </row>
    <row r="5501" spans="1:13" x14ac:dyDescent="0.35">
      <c r="A5501">
        <v>2017126</v>
      </c>
      <c r="B5501" s="1">
        <v>0.97267361111111106</v>
      </c>
      <c r="C5501">
        <v>50</v>
      </c>
      <c r="D5501">
        <v>15.4375</v>
      </c>
      <c r="F5501">
        <v>2017126</v>
      </c>
      <c r="G5501" s="1">
        <v>0.97273148148148147</v>
      </c>
      <c r="H5501">
        <v>50</v>
      </c>
      <c r="I5501">
        <v>-127</v>
      </c>
      <c r="M5501">
        <f t="shared" si="85"/>
        <v>15.4375</v>
      </c>
    </row>
    <row r="5502" spans="1:13" x14ac:dyDescent="0.35">
      <c r="A5502">
        <v>2017126</v>
      </c>
      <c r="B5502" s="1">
        <v>0.9727662037037037</v>
      </c>
      <c r="C5502">
        <v>50</v>
      </c>
      <c r="D5502">
        <v>15.4375</v>
      </c>
      <c r="F5502">
        <v>2017126</v>
      </c>
      <c r="G5502" s="1">
        <v>0.97282407407407412</v>
      </c>
      <c r="H5502">
        <v>50</v>
      </c>
      <c r="I5502">
        <v>-127</v>
      </c>
      <c r="M5502">
        <f t="shared" si="85"/>
        <v>15.4375</v>
      </c>
    </row>
    <row r="5503" spans="1:13" x14ac:dyDescent="0.35">
      <c r="A5503">
        <v>2017126</v>
      </c>
      <c r="B5503" s="1">
        <v>0.97285879629629635</v>
      </c>
      <c r="C5503">
        <v>50</v>
      </c>
      <c r="D5503">
        <v>15.4375</v>
      </c>
      <c r="F5503">
        <v>2017126</v>
      </c>
      <c r="G5503" s="1">
        <v>0.97291666666666676</v>
      </c>
      <c r="H5503">
        <v>50</v>
      </c>
      <c r="I5503">
        <v>-127</v>
      </c>
      <c r="M5503">
        <f t="shared" si="85"/>
        <v>15.4375</v>
      </c>
    </row>
    <row r="5504" spans="1:13" x14ac:dyDescent="0.35">
      <c r="A5504">
        <v>2017126</v>
      </c>
      <c r="B5504" s="1">
        <v>0.97297453703703696</v>
      </c>
      <c r="C5504">
        <v>50</v>
      </c>
      <c r="D5504">
        <v>15.4375</v>
      </c>
      <c r="F5504">
        <v>2017126</v>
      </c>
      <c r="G5504" s="1">
        <v>0.9730092592592593</v>
      </c>
      <c r="H5504">
        <v>50</v>
      </c>
      <c r="I5504">
        <v>-127</v>
      </c>
      <c r="M5504">
        <f t="shared" si="85"/>
        <v>15.4375</v>
      </c>
    </row>
    <row r="5505" spans="1:13" x14ac:dyDescent="0.35">
      <c r="A5505">
        <v>2017126</v>
      </c>
      <c r="B5505" s="1">
        <v>0.9730671296296296</v>
      </c>
      <c r="C5505">
        <v>50</v>
      </c>
      <c r="D5505">
        <v>15.4375</v>
      </c>
      <c r="F5505">
        <v>2017126</v>
      </c>
      <c r="G5505" s="1">
        <v>0.97310185185185183</v>
      </c>
      <c r="H5505">
        <v>50</v>
      </c>
      <c r="I5505">
        <v>-127</v>
      </c>
      <c r="M5505">
        <f t="shared" si="85"/>
        <v>15.4375</v>
      </c>
    </row>
    <row r="5506" spans="1:13" x14ac:dyDescent="0.35">
      <c r="A5506">
        <v>2017126</v>
      </c>
      <c r="B5506" s="1">
        <v>0.97315972222222225</v>
      </c>
      <c r="C5506">
        <v>50</v>
      </c>
      <c r="D5506">
        <v>15.4375</v>
      </c>
      <c r="F5506">
        <v>2017126</v>
      </c>
      <c r="G5506" s="1">
        <v>0.97319444444444436</v>
      </c>
      <c r="H5506">
        <v>50</v>
      </c>
      <c r="I5506">
        <v>-127</v>
      </c>
      <c r="M5506">
        <f t="shared" si="85"/>
        <v>15.4375</v>
      </c>
    </row>
    <row r="5507" spans="1:13" x14ac:dyDescent="0.35">
      <c r="A5507">
        <v>2017126</v>
      </c>
      <c r="B5507" s="1">
        <v>0.97325231481481478</v>
      </c>
      <c r="C5507">
        <v>50</v>
      </c>
      <c r="D5507">
        <v>15.4375</v>
      </c>
      <c r="F5507">
        <v>2017126</v>
      </c>
      <c r="G5507" s="1">
        <v>0.97328703703703701</v>
      </c>
      <c r="H5507">
        <v>50</v>
      </c>
      <c r="I5507">
        <v>-127</v>
      </c>
      <c r="M5507">
        <f t="shared" ref="M5507:M5570" si="86">IF(D5507=-1,M5506,D5507)</f>
        <v>15.4375</v>
      </c>
    </row>
    <row r="5508" spans="1:13" x14ac:dyDescent="0.35">
      <c r="A5508">
        <v>2017126</v>
      </c>
      <c r="B5508" s="1">
        <v>0.97334490740740742</v>
      </c>
      <c r="C5508">
        <v>50</v>
      </c>
      <c r="D5508">
        <v>15.4375</v>
      </c>
      <c r="F5508">
        <v>2017126</v>
      </c>
      <c r="G5508" s="1">
        <v>0.97337962962962965</v>
      </c>
      <c r="H5508">
        <v>50</v>
      </c>
      <c r="I5508">
        <v>-127</v>
      </c>
      <c r="M5508">
        <f t="shared" si="86"/>
        <v>15.4375</v>
      </c>
    </row>
    <row r="5509" spans="1:13" x14ac:dyDescent="0.35">
      <c r="A5509">
        <v>2017126</v>
      </c>
      <c r="B5509" s="1">
        <v>0.97343750000000007</v>
      </c>
      <c r="C5509">
        <v>50</v>
      </c>
      <c r="D5509">
        <v>15.4375</v>
      </c>
      <c r="F5509">
        <v>2017126</v>
      </c>
      <c r="G5509" s="1">
        <v>0.97347222222222218</v>
      </c>
      <c r="H5509">
        <v>50</v>
      </c>
      <c r="I5509">
        <v>-127</v>
      </c>
      <c r="M5509">
        <f t="shared" si="86"/>
        <v>15.4375</v>
      </c>
    </row>
    <row r="5510" spans="1:13" x14ac:dyDescent="0.35">
      <c r="A5510">
        <v>2017126</v>
      </c>
      <c r="B5510" s="1">
        <v>0.9735300925925926</v>
      </c>
      <c r="C5510">
        <v>50</v>
      </c>
      <c r="D5510">
        <v>15.4375</v>
      </c>
      <c r="F5510">
        <v>2017126</v>
      </c>
      <c r="G5510" s="1">
        <v>0.97356481481481483</v>
      </c>
      <c r="H5510">
        <v>50</v>
      </c>
      <c r="I5510">
        <v>-127</v>
      </c>
      <c r="M5510">
        <f t="shared" si="86"/>
        <v>15.4375</v>
      </c>
    </row>
    <row r="5511" spans="1:13" x14ac:dyDescent="0.35">
      <c r="A5511">
        <v>2017126</v>
      </c>
      <c r="B5511" s="1">
        <v>0.97362268518518524</v>
      </c>
      <c r="C5511">
        <v>50</v>
      </c>
      <c r="D5511">
        <v>15.4375</v>
      </c>
      <c r="F5511">
        <v>2017126</v>
      </c>
      <c r="G5511" s="1">
        <v>0.97365740740740747</v>
      </c>
      <c r="H5511">
        <v>50</v>
      </c>
      <c r="I5511">
        <v>-127</v>
      </c>
      <c r="M5511">
        <f t="shared" si="86"/>
        <v>15.4375</v>
      </c>
    </row>
    <row r="5512" spans="1:13" x14ac:dyDescent="0.35">
      <c r="A5512">
        <v>2017126</v>
      </c>
      <c r="B5512" s="1">
        <v>0.97371527777777767</v>
      </c>
      <c r="C5512">
        <v>50</v>
      </c>
      <c r="D5512">
        <v>15.4375</v>
      </c>
      <c r="F5512">
        <v>2017126</v>
      </c>
      <c r="G5512" s="1">
        <v>0.97375</v>
      </c>
      <c r="H5512">
        <v>50</v>
      </c>
      <c r="I5512">
        <v>-127</v>
      </c>
      <c r="M5512">
        <f t="shared" si="86"/>
        <v>15.4375</v>
      </c>
    </row>
    <row r="5513" spans="1:13" x14ac:dyDescent="0.35">
      <c r="A5513">
        <v>2017126</v>
      </c>
      <c r="B5513" s="1">
        <v>0.97380787037037031</v>
      </c>
      <c r="C5513">
        <v>50</v>
      </c>
      <c r="D5513">
        <v>15.4375</v>
      </c>
      <c r="F5513">
        <v>2017126</v>
      </c>
      <c r="G5513" s="1">
        <v>0.97384259259259265</v>
      </c>
      <c r="H5513">
        <v>50</v>
      </c>
      <c r="I5513">
        <v>-127</v>
      </c>
      <c r="M5513">
        <f t="shared" si="86"/>
        <v>15.4375</v>
      </c>
    </row>
    <row r="5514" spans="1:13" x14ac:dyDescent="0.35">
      <c r="A5514">
        <v>2017126</v>
      </c>
      <c r="B5514" s="1">
        <v>0.97390046296296295</v>
      </c>
      <c r="C5514">
        <v>50</v>
      </c>
      <c r="D5514">
        <v>15.4375</v>
      </c>
      <c r="F5514">
        <v>2017126</v>
      </c>
      <c r="G5514" s="1">
        <v>0.97393518518518529</v>
      </c>
      <c r="H5514">
        <v>50</v>
      </c>
      <c r="I5514">
        <v>-127</v>
      </c>
      <c r="M5514">
        <f t="shared" si="86"/>
        <v>15.4375</v>
      </c>
    </row>
    <row r="5515" spans="1:13" x14ac:dyDescent="0.35">
      <c r="A5515">
        <v>2017126</v>
      </c>
      <c r="B5515" s="1">
        <v>0.97399305555555549</v>
      </c>
      <c r="C5515">
        <v>50</v>
      </c>
      <c r="D5515">
        <v>15.4375</v>
      </c>
      <c r="F5515">
        <v>2017126</v>
      </c>
      <c r="G5515" s="1">
        <v>0.97402777777777771</v>
      </c>
      <c r="H5515">
        <v>50</v>
      </c>
      <c r="I5515">
        <v>-127</v>
      </c>
      <c r="M5515">
        <f t="shared" si="86"/>
        <v>15.4375</v>
      </c>
    </row>
    <row r="5516" spans="1:13" x14ac:dyDescent="0.35">
      <c r="A5516">
        <v>2017126</v>
      </c>
      <c r="B5516" s="1">
        <v>0.97409722222222228</v>
      </c>
      <c r="C5516">
        <v>50</v>
      </c>
      <c r="D5516">
        <v>15.4375</v>
      </c>
      <c r="F5516">
        <v>2017126</v>
      </c>
      <c r="G5516" s="1">
        <v>0.9741319444444444</v>
      </c>
      <c r="H5516">
        <v>50</v>
      </c>
      <c r="I5516">
        <v>-127</v>
      </c>
      <c r="M5516">
        <f t="shared" si="86"/>
        <v>15.4375</v>
      </c>
    </row>
    <row r="5517" spans="1:13" x14ac:dyDescent="0.35">
      <c r="A5517">
        <v>2017126</v>
      </c>
      <c r="B5517" s="1">
        <v>0.97418981481481481</v>
      </c>
      <c r="C5517">
        <v>50</v>
      </c>
      <c r="D5517">
        <v>15.4375</v>
      </c>
      <c r="F5517">
        <v>2017126</v>
      </c>
      <c r="G5517" s="1">
        <v>0.97422453703703704</v>
      </c>
      <c r="H5517">
        <v>50</v>
      </c>
      <c r="I5517">
        <v>-127</v>
      </c>
      <c r="M5517">
        <f t="shared" si="86"/>
        <v>15.4375</v>
      </c>
    </row>
    <row r="5518" spans="1:13" x14ac:dyDescent="0.35">
      <c r="A5518">
        <v>2017126</v>
      </c>
      <c r="B5518" s="1">
        <v>0.97428240740740746</v>
      </c>
      <c r="C5518">
        <v>50</v>
      </c>
      <c r="D5518">
        <v>15.4375</v>
      </c>
      <c r="F5518">
        <v>2017126</v>
      </c>
      <c r="G5518" s="1">
        <v>0.97431712962962969</v>
      </c>
      <c r="H5518">
        <v>50</v>
      </c>
      <c r="I5518">
        <v>-127</v>
      </c>
      <c r="M5518">
        <f t="shared" si="86"/>
        <v>15.4375</v>
      </c>
    </row>
    <row r="5519" spans="1:13" x14ac:dyDescent="0.35">
      <c r="A5519">
        <v>2017126</v>
      </c>
      <c r="B5519" s="1">
        <v>0.9743750000000001</v>
      </c>
      <c r="C5519">
        <v>50</v>
      </c>
      <c r="D5519">
        <v>15.4375</v>
      </c>
      <c r="F5519">
        <v>2017126</v>
      </c>
      <c r="G5519" s="1">
        <v>0.97440972222222222</v>
      </c>
      <c r="H5519">
        <v>50</v>
      </c>
      <c r="I5519">
        <v>-127</v>
      </c>
      <c r="M5519">
        <f t="shared" si="86"/>
        <v>15.4375</v>
      </c>
    </row>
    <row r="5520" spans="1:13" x14ac:dyDescent="0.35">
      <c r="A5520">
        <v>2017126</v>
      </c>
      <c r="B5520" s="1">
        <v>0.97446759259259252</v>
      </c>
      <c r="C5520">
        <v>50</v>
      </c>
      <c r="D5520">
        <v>15.4375</v>
      </c>
      <c r="F5520">
        <v>2017126</v>
      </c>
      <c r="G5520" s="1">
        <v>0.97450231481481486</v>
      </c>
      <c r="H5520">
        <v>50</v>
      </c>
      <c r="I5520">
        <v>-127</v>
      </c>
      <c r="M5520">
        <f t="shared" si="86"/>
        <v>15.4375</v>
      </c>
    </row>
    <row r="5521" spans="1:13" x14ac:dyDescent="0.35">
      <c r="A5521">
        <v>2017126</v>
      </c>
      <c r="B5521" s="1">
        <v>0.97456018518518517</v>
      </c>
      <c r="C5521">
        <v>50</v>
      </c>
      <c r="D5521">
        <v>15.4375</v>
      </c>
      <c r="F5521">
        <v>2017126</v>
      </c>
      <c r="G5521" s="1">
        <v>0.97459490740740751</v>
      </c>
      <c r="H5521">
        <v>50</v>
      </c>
      <c r="I5521">
        <v>-127</v>
      </c>
      <c r="M5521">
        <f t="shared" si="86"/>
        <v>15.4375</v>
      </c>
    </row>
    <row r="5522" spans="1:13" x14ac:dyDescent="0.35">
      <c r="A5522">
        <v>2017126</v>
      </c>
      <c r="B5522" s="1">
        <v>0.9746527777777777</v>
      </c>
      <c r="C5522">
        <v>50</v>
      </c>
      <c r="D5522">
        <v>15.4375</v>
      </c>
      <c r="F5522">
        <v>2017126</v>
      </c>
      <c r="G5522" s="1">
        <v>0.97468749999999993</v>
      </c>
      <c r="H5522">
        <v>50</v>
      </c>
      <c r="I5522">
        <v>-127</v>
      </c>
      <c r="M5522">
        <f t="shared" si="86"/>
        <v>15.4375</v>
      </c>
    </row>
    <row r="5523" spans="1:13" x14ac:dyDescent="0.35">
      <c r="A5523">
        <v>2017126</v>
      </c>
      <c r="B5523" s="1">
        <v>0.97474537037037035</v>
      </c>
      <c r="C5523">
        <v>50</v>
      </c>
      <c r="D5523">
        <v>15.4375</v>
      </c>
      <c r="F5523">
        <v>2017126</v>
      </c>
      <c r="G5523" s="1">
        <v>0.97478009259259257</v>
      </c>
      <c r="H5523">
        <v>50</v>
      </c>
      <c r="I5523">
        <v>-127</v>
      </c>
      <c r="M5523">
        <f t="shared" si="86"/>
        <v>15.4375</v>
      </c>
    </row>
    <row r="5524" spans="1:13" x14ac:dyDescent="0.35">
      <c r="A5524">
        <v>2017126</v>
      </c>
      <c r="B5524" s="1">
        <v>0.97483796296296299</v>
      </c>
      <c r="C5524">
        <v>50</v>
      </c>
      <c r="D5524">
        <v>15.4375</v>
      </c>
      <c r="F5524">
        <v>2017126</v>
      </c>
      <c r="G5524" s="1">
        <v>0.97487268518518511</v>
      </c>
      <c r="H5524">
        <v>50</v>
      </c>
      <c r="I5524">
        <v>-127</v>
      </c>
      <c r="M5524">
        <f t="shared" si="86"/>
        <v>15.4375</v>
      </c>
    </row>
    <row r="5525" spans="1:13" x14ac:dyDescent="0.35">
      <c r="A5525">
        <v>2017126</v>
      </c>
      <c r="B5525" s="1">
        <v>0.97493055555555552</v>
      </c>
      <c r="C5525">
        <v>50</v>
      </c>
      <c r="D5525">
        <v>15.4375</v>
      </c>
      <c r="F5525">
        <v>2017126</v>
      </c>
      <c r="G5525" s="1">
        <v>0.97496527777777775</v>
      </c>
      <c r="H5525">
        <v>50</v>
      </c>
      <c r="I5525">
        <v>-127</v>
      </c>
      <c r="M5525">
        <f t="shared" si="86"/>
        <v>15.4375</v>
      </c>
    </row>
    <row r="5526" spans="1:13" x14ac:dyDescent="0.35">
      <c r="A5526">
        <v>2017126</v>
      </c>
      <c r="B5526" s="1">
        <v>0.97502314814814817</v>
      </c>
      <c r="C5526">
        <v>50</v>
      </c>
      <c r="D5526">
        <v>15.4375</v>
      </c>
      <c r="F5526">
        <v>2017126</v>
      </c>
      <c r="G5526" s="1">
        <v>0.97505787037037039</v>
      </c>
      <c r="H5526">
        <v>50</v>
      </c>
      <c r="I5526">
        <v>-127</v>
      </c>
      <c r="M5526">
        <f t="shared" si="86"/>
        <v>15.4375</v>
      </c>
    </row>
    <row r="5527" spans="1:13" x14ac:dyDescent="0.35">
      <c r="A5527">
        <v>2017126</v>
      </c>
      <c r="B5527" s="1">
        <v>0.97511574074074081</v>
      </c>
      <c r="C5527">
        <v>50</v>
      </c>
      <c r="D5527">
        <v>15.4375</v>
      </c>
      <c r="F5527">
        <v>2017126</v>
      </c>
      <c r="G5527" s="1">
        <v>0.97515046296296293</v>
      </c>
      <c r="H5527">
        <v>50</v>
      </c>
      <c r="I5527">
        <v>-127</v>
      </c>
      <c r="M5527">
        <f t="shared" si="86"/>
        <v>15.4375</v>
      </c>
    </row>
    <row r="5528" spans="1:13" x14ac:dyDescent="0.35">
      <c r="A5528">
        <v>2017126</v>
      </c>
      <c r="B5528" s="1">
        <v>0.97520833333333334</v>
      </c>
      <c r="C5528">
        <v>50</v>
      </c>
      <c r="D5528">
        <v>15.4375</v>
      </c>
      <c r="F5528">
        <v>2017126</v>
      </c>
      <c r="G5528" s="1">
        <v>0.97524305555555557</v>
      </c>
      <c r="H5528">
        <v>50</v>
      </c>
      <c r="I5528">
        <v>-127</v>
      </c>
      <c r="M5528">
        <f t="shared" si="86"/>
        <v>15.4375</v>
      </c>
    </row>
    <row r="5529" spans="1:13" x14ac:dyDescent="0.35">
      <c r="A5529">
        <v>2017126</v>
      </c>
      <c r="B5529" s="1">
        <v>0.97530092592592599</v>
      </c>
      <c r="C5529">
        <v>50</v>
      </c>
      <c r="D5529">
        <v>15.4375</v>
      </c>
      <c r="F5529">
        <v>2017126</v>
      </c>
      <c r="G5529" s="1">
        <v>0.97533564814814822</v>
      </c>
      <c r="H5529">
        <v>50</v>
      </c>
      <c r="I5529">
        <v>-127</v>
      </c>
      <c r="M5529">
        <f t="shared" si="86"/>
        <v>15.4375</v>
      </c>
    </row>
    <row r="5530" spans="1:13" x14ac:dyDescent="0.35">
      <c r="A5530">
        <v>2017126</v>
      </c>
      <c r="B5530" s="1">
        <v>0.97539351851851841</v>
      </c>
      <c r="C5530">
        <v>50</v>
      </c>
      <c r="D5530">
        <v>15.4375</v>
      </c>
      <c r="F5530">
        <v>2017126</v>
      </c>
      <c r="G5530" s="1">
        <v>0.97542824074074075</v>
      </c>
      <c r="H5530">
        <v>50</v>
      </c>
      <c r="I5530">
        <v>-127</v>
      </c>
      <c r="M5530">
        <f t="shared" si="86"/>
        <v>15.4375</v>
      </c>
    </row>
    <row r="5531" spans="1:13" x14ac:dyDescent="0.35">
      <c r="A5531">
        <v>2017126</v>
      </c>
      <c r="B5531" s="1">
        <v>0.97548611111111105</v>
      </c>
      <c r="C5531">
        <v>50</v>
      </c>
      <c r="D5531">
        <v>15.4375</v>
      </c>
      <c r="F5531">
        <v>2017126</v>
      </c>
      <c r="G5531" s="1">
        <v>0.97552083333333339</v>
      </c>
      <c r="H5531">
        <v>50</v>
      </c>
      <c r="I5531">
        <v>-127</v>
      </c>
      <c r="M5531">
        <f t="shared" si="86"/>
        <v>15.4375</v>
      </c>
    </row>
    <row r="5532" spans="1:13" x14ac:dyDescent="0.35">
      <c r="A5532">
        <v>2017126</v>
      </c>
      <c r="B5532" s="1">
        <v>0.9755787037037037</v>
      </c>
      <c r="C5532">
        <v>50</v>
      </c>
      <c r="D5532">
        <v>15.4375</v>
      </c>
      <c r="F5532">
        <v>2017126</v>
      </c>
      <c r="G5532" s="1">
        <v>0.97561342592592604</v>
      </c>
      <c r="H5532">
        <v>50</v>
      </c>
      <c r="I5532">
        <v>-127</v>
      </c>
      <c r="M5532">
        <f t="shared" si="86"/>
        <v>15.4375</v>
      </c>
    </row>
    <row r="5533" spans="1:13" x14ac:dyDescent="0.35">
      <c r="A5533">
        <v>2017126</v>
      </c>
      <c r="B5533" s="1">
        <v>0.97567129629629623</v>
      </c>
      <c r="C5533">
        <v>50</v>
      </c>
      <c r="D5533">
        <v>15.4375</v>
      </c>
      <c r="F5533">
        <v>2017126</v>
      </c>
      <c r="G5533" s="1">
        <v>0.97570601851851846</v>
      </c>
      <c r="H5533">
        <v>50</v>
      </c>
      <c r="I5533">
        <v>-127</v>
      </c>
      <c r="M5533">
        <f t="shared" si="86"/>
        <v>15.4375</v>
      </c>
    </row>
    <row r="5534" spans="1:13" x14ac:dyDescent="0.35">
      <c r="A5534">
        <v>2017126</v>
      </c>
      <c r="B5534" s="1">
        <v>0.97576388888888888</v>
      </c>
      <c r="C5534">
        <v>50</v>
      </c>
      <c r="D5534">
        <v>15.4375</v>
      </c>
      <c r="F5534">
        <v>2017126</v>
      </c>
      <c r="G5534" s="1">
        <v>0.9757986111111111</v>
      </c>
      <c r="H5534">
        <v>50</v>
      </c>
      <c r="I5534">
        <v>-127</v>
      </c>
      <c r="M5534">
        <f t="shared" si="86"/>
        <v>15.4375</v>
      </c>
    </row>
    <row r="5535" spans="1:13" x14ac:dyDescent="0.35">
      <c r="A5535">
        <v>2017126</v>
      </c>
      <c r="B5535" s="1">
        <v>0.97585648148148152</v>
      </c>
      <c r="C5535">
        <v>50</v>
      </c>
      <c r="D5535">
        <v>15.4375</v>
      </c>
      <c r="F5535">
        <v>2017126</v>
      </c>
      <c r="G5535" s="1">
        <v>0.97589120370370364</v>
      </c>
      <c r="H5535">
        <v>50</v>
      </c>
      <c r="I5535">
        <v>-127</v>
      </c>
      <c r="M5535">
        <f t="shared" si="86"/>
        <v>15.4375</v>
      </c>
    </row>
    <row r="5536" spans="1:13" x14ac:dyDescent="0.35">
      <c r="A5536">
        <v>2017126</v>
      </c>
      <c r="B5536" s="1">
        <v>0.97594907407407405</v>
      </c>
      <c r="C5536">
        <v>50</v>
      </c>
      <c r="D5536">
        <v>15.4375</v>
      </c>
      <c r="F5536">
        <v>2017126</v>
      </c>
      <c r="G5536" s="1">
        <v>0.97598379629629628</v>
      </c>
      <c r="H5536">
        <v>50</v>
      </c>
      <c r="I5536">
        <v>-127</v>
      </c>
      <c r="M5536">
        <f t="shared" si="86"/>
        <v>15.4375</v>
      </c>
    </row>
    <row r="5537" spans="1:13" x14ac:dyDescent="0.35">
      <c r="A5537">
        <v>2017126</v>
      </c>
      <c r="B5537" s="1">
        <v>0.9760416666666667</v>
      </c>
      <c r="C5537">
        <v>50</v>
      </c>
      <c r="D5537">
        <v>15.4375</v>
      </c>
      <c r="F5537">
        <v>2017126</v>
      </c>
      <c r="G5537" s="1">
        <v>0.97607638888888892</v>
      </c>
      <c r="H5537">
        <v>50</v>
      </c>
      <c r="I5537">
        <v>-127</v>
      </c>
      <c r="M5537">
        <f t="shared" si="86"/>
        <v>15.4375</v>
      </c>
    </row>
    <row r="5538" spans="1:13" x14ac:dyDescent="0.35">
      <c r="A5538">
        <v>2017126</v>
      </c>
      <c r="B5538" s="1">
        <v>0.97613425925925934</v>
      </c>
      <c r="C5538">
        <v>50</v>
      </c>
      <c r="D5538">
        <v>15.4375</v>
      </c>
      <c r="F5538">
        <v>2017126</v>
      </c>
      <c r="G5538" s="1">
        <v>0.97616898148148146</v>
      </c>
      <c r="H5538">
        <v>50</v>
      </c>
      <c r="I5538">
        <v>-127</v>
      </c>
      <c r="M5538">
        <f t="shared" si="86"/>
        <v>15.4375</v>
      </c>
    </row>
    <row r="5539" spans="1:13" x14ac:dyDescent="0.35">
      <c r="A5539">
        <v>2017126</v>
      </c>
      <c r="B5539" s="1">
        <v>0.97622685185185187</v>
      </c>
      <c r="C5539">
        <v>50</v>
      </c>
      <c r="D5539">
        <v>15.4375</v>
      </c>
      <c r="F5539">
        <v>2017126</v>
      </c>
      <c r="G5539" s="1">
        <v>0.9762615740740741</v>
      </c>
      <c r="H5539">
        <v>50</v>
      </c>
      <c r="I5539">
        <v>-127</v>
      </c>
      <c r="M5539">
        <f t="shared" si="86"/>
        <v>15.4375</v>
      </c>
    </row>
    <row r="5540" spans="1:13" x14ac:dyDescent="0.35">
      <c r="A5540">
        <v>2017126</v>
      </c>
      <c r="B5540" s="1">
        <v>0.97631944444444441</v>
      </c>
      <c r="C5540">
        <v>50</v>
      </c>
      <c r="D5540">
        <v>15.4375</v>
      </c>
      <c r="F5540">
        <v>2017126</v>
      </c>
      <c r="G5540" s="1">
        <v>0.97635416666666675</v>
      </c>
      <c r="H5540">
        <v>50</v>
      </c>
      <c r="I5540">
        <v>-127</v>
      </c>
      <c r="M5540">
        <f t="shared" si="86"/>
        <v>15.4375</v>
      </c>
    </row>
    <row r="5541" spans="1:13" x14ac:dyDescent="0.35">
      <c r="A5541">
        <v>2017126</v>
      </c>
      <c r="B5541" s="1">
        <v>0.97641203703703694</v>
      </c>
      <c r="C5541">
        <v>50</v>
      </c>
      <c r="D5541">
        <v>15.4375</v>
      </c>
      <c r="F5541">
        <v>2017126</v>
      </c>
      <c r="G5541" s="1">
        <v>0.97644675925925928</v>
      </c>
      <c r="H5541">
        <v>50</v>
      </c>
      <c r="I5541">
        <v>-127</v>
      </c>
      <c r="M5541">
        <f t="shared" si="86"/>
        <v>15.4375</v>
      </c>
    </row>
    <row r="5542" spans="1:13" x14ac:dyDescent="0.35">
      <c r="A5542">
        <v>2017126</v>
      </c>
      <c r="B5542" s="1">
        <v>0.97650462962962958</v>
      </c>
      <c r="C5542">
        <v>50</v>
      </c>
      <c r="D5542">
        <v>15.4375</v>
      </c>
      <c r="F5542">
        <v>2017126</v>
      </c>
      <c r="G5542" s="1">
        <v>0.97653935185185192</v>
      </c>
      <c r="H5542">
        <v>50</v>
      </c>
      <c r="I5542">
        <v>-127</v>
      </c>
      <c r="M5542">
        <f t="shared" si="86"/>
        <v>15.4375</v>
      </c>
    </row>
    <row r="5543" spans="1:13" x14ac:dyDescent="0.35">
      <c r="A5543">
        <v>2017126</v>
      </c>
      <c r="B5543" s="1">
        <v>0.97659722222222223</v>
      </c>
      <c r="C5543">
        <v>50</v>
      </c>
      <c r="D5543">
        <v>15.4375</v>
      </c>
      <c r="F5543">
        <v>2017126</v>
      </c>
      <c r="G5543" s="1">
        <v>0.97663194444444434</v>
      </c>
      <c r="H5543">
        <v>50</v>
      </c>
      <c r="I5543">
        <v>-127</v>
      </c>
      <c r="M5543">
        <f t="shared" si="86"/>
        <v>15.4375</v>
      </c>
    </row>
    <row r="5544" spans="1:13" x14ac:dyDescent="0.35">
      <c r="A5544">
        <v>2017126</v>
      </c>
      <c r="B5544" s="1">
        <v>0.97668981481481476</v>
      </c>
      <c r="C5544">
        <v>50</v>
      </c>
      <c r="D5544">
        <v>15.4375</v>
      </c>
      <c r="F5544">
        <v>2017126</v>
      </c>
      <c r="G5544" s="1">
        <v>0.97672453703703699</v>
      </c>
      <c r="H5544">
        <v>50</v>
      </c>
      <c r="I5544">
        <v>-127</v>
      </c>
      <c r="M5544">
        <f t="shared" si="86"/>
        <v>15.4375</v>
      </c>
    </row>
    <row r="5545" spans="1:13" x14ac:dyDescent="0.35">
      <c r="A5545">
        <v>2017126</v>
      </c>
      <c r="B5545" s="1">
        <v>0.9767824074074074</v>
      </c>
      <c r="C5545">
        <v>50</v>
      </c>
      <c r="D5545">
        <v>15.4375</v>
      </c>
      <c r="F5545">
        <v>2017126</v>
      </c>
      <c r="G5545" s="1">
        <v>0.97681712962962963</v>
      </c>
      <c r="H5545">
        <v>50</v>
      </c>
      <c r="I5545">
        <v>-127</v>
      </c>
      <c r="M5545">
        <f t="shared" si="86"/>
        <v>15.4375</v>
      </c>
    </row>
    <row r="5546" spans="1:13" x14ac:dyDescent="0.35">
      <c r="A5546">
        <v>2017126</v>
      </c>
      <c r="B5546" s="1">
        <v>0.97687500000000005</v>
      </c>
      <c r="C5546">
        <v>50</v>
      </c>
      <c r="D5546">
        <v>15.4375</v>
      </c>
      <c r="F5546">
        <v>2017126</v>
      </c>
      <c r="G5546" s="1">
        <v>0.97690972222222217</v>
      </c>
      <c r="H5546">
        <v>50</v>
      </c>
      <c r="I5546">
        <v>-127</v>
      </c>
      <c r="M5546">
        <f t="shared" si="86"/>
        <v>15.4375</v>
      </c>
    </row>
    <row r="5547" spans="1:13" x14ac:dyDescent="0.35">
      <c r="A5547">
        <v>2017126</v>
      </c>
      <c r="B5547" s="1">
        <v>0.97697916666666673</v>
      </c>
      <c r="C5547">
        <v>50</v>
      </c>
      <c r="D5547">
        <v>15.4375</v>
      </c>
      <c r="F5547">
        <v>2017126</v>
      </c>
      <c r="G5547" s="1">
        <v>0.97701388888888896</v>
      </c>
      <c r="H5547">
        <v>50</v>
      </c>
      <c r="I5547">
        <v>-127</v>
      </c>
      <c r="M5547">
        <f t="shared" si="86"/>
        <v>15.4375</v>
      </c>
    </row>
    <row r="5548" spans="1:13" x14ac:dyDescent="0.35">
      <c r="A5548">
        <v>2017126</v>
      </c>
      <c r="B5548" s="1">
        <v>0.97707175925925915</v>
      </c>
      <c r="C5548">
        <v>50</v>
      </c>
      <c r="D5548">
        <v>15.4375</v>
      </c>
      <c r="F5548">
        <v>2017126</v>
      </c>
      <c r="G5548" s="1">
        <v>0.97710648148148149</v>
      </c>
      <c r="H5548">
        <v>50</v>
      </c>
      <c r="I5548">
        <v>-127</v>
      </c>
      <c r="M5548">
        <f t="shared" si="86"/>
        <v>15.4375</v>
      </c>
    </row>
    <row r="5549" spans="1:13" x14ac:dyDescent="0.35">
      <c r="A5549">
        <v>2017126</v>
      </c>
      <c r="B5549" s="1">
        <v>0.9771643518518518</v>
      </c>
      <c r="C5549">
        <v>50</v>
      </c>
      <c r="D5549">
        <v>15.4375</v>
      </c>
      <c r="F5549">
        <v>2017126</v>
      </c>
      <c r="G5549" s="1">
        <v>0.97719907407407414</v>
      </c>
      <c r="H5549">
        <v>50</v>
      </c>
      <c r="I5549">
        <v>-127</v>
      </c>
      <c r="M5549">
        <f t="shared" si="86"/>
        <v>15.4375</v>
      </c>
    </row>
    <row r="5550" spans="1:13" x14ac:dyDescent="0.35">
      <c r="A5550">
        <v>2017126</v>
      </c>
      <c r="B5550" s="1">
        <v>0.97725694444444444</v>
      </c>
      <c r="C5550">
        <v>50</v>
      </c>
      <c r="D5550">
        <v>15.4375</v>
      </c>
      <c r="F5550">
        <v>2017126</v>
      </c>
      <c r="G5550" s="1">
        <v>0.97729166666666656</v>
      </c>
      <c r="H5550">
        <v>50</v>
      </c>
      <c r="I5550">
        <v>-127</v>
      </c>
      <c r="M5550">
        <f t="shared" si="86"/>
        <v>15.4375</v>
      </c>
    </row>
    <row r="5551" spans="1:13" x14ac:dyDescent="0.35">
      <c r="A5551">
        <v>2017126</v>
      </c>
      <c r="B5551" s="1">
        <v>0.97734953703703698</v>
      </c>
      <c r="C5551">
        <v>50</v>
      </c>
      <c r="D5551">
        <v>15.4375</v>
      </c>
      <c r="F5551">
        <v>2017126</v>
      </c>
      <c r="G5551" s="1">
        <v>0.9773842592592592</v>
      </c>
      <c r="H5551">
        <v>50</v>
      </c>
      <c r="I5551">
        <v>-127</v>
      </c>
      <c r="M5551">
        <f t="shared" si="86"/>
        <v>15.4375</v>
      </c>
    </row>
    <row r="5552" spans="1:13" x14ac:dyDescent="0.35">
      <c r="A5552">
        <v>2017126</v>
      </c>
      <c r="B5552" s="1">
        <v>0.97744212962962962</v>
      </c>
      <c r="C5552">
        <v>50</v>
      </c>
      <c r="D5552">
        <v>15.4375</v>
      </c>
      <c r="F5552">
        <v>2017126</v>
      </c>
      <c r="G5552" s="1">
        <v>0.97747685185185185</v>
      </c>
      <c r="H5552">
        <v>50</v>
      </c>
      <c r="I5552">
        <v>-127</v>
      </c>
      <c r="M5552">
        <f t="shared" si="86"/>
        <v>15.4375</v>
      </c>
    </row>
    <row r="5553" spans="1:13" x14ac:dyDescent="0.35">
      <c r="A5553">
        <v>2017126</v>
      </c>
      <c r="B5553" s="1">
        <v>0.97753472222222226</v>
      </c>
      <c r="C5553">
        <v>50</v>
      </c>
      <c r="D5553">
        <v>15.4375</v>
      </c>
      <c r="F5553">
        <v>2017126</v>
      </c>
      <c r="G5553" s="1">
        <v>0.97756944444444438</v>
      </c>
      <c r="H5553">
        <v>50</v>
      </c>
      <c r="I5553">
        <v>-127</v>
      </c>
      <c r="M5553">
        <f t="shared" si="86"/>
        <v>15.4375</v>
      </c>
    </row>
    <row r="5554" spans="1:13" x14ac:dyDescent="0.35">
      <c r="A5554">
        <v>2017126</v>
      </c>
      <c r="B5554" s="1">
        <v>0.9776273148148148</v>
      </c>
      <c r="C5554">
        <v>50</v>
      </c>
      <c r="D5554">
        <v>15.4375</v>
      </c>
      <c r="F5554">
        <v>2017126</v>
      </c>
      <c r="G5554" s="1">
        <v>0.97766203703703702</v>
      </c>
      <c r="H5554">
        <v>50</v>
      </c>
      <c r="I5554">
        <v>-127</v>
      </c>
      <c r="M5554">
        <f t="shared" si="86"/>
        <v>15.4375</v>
      </c>
    </row>
    <row r="5555" spans="1:13" x14ac:dyDescent="0.35">
      <c r="A5555">
        <v>2017126</v>
      </c>
      <c r="B5555" s="1">
        <v>0.97771990740740744</v>
      </c>
      <c r="C5555">
        <v>50</v>
      </c>
      <c r="D5555">
        <v>15.4375</v>
      </c>
      <c r="F5555">
        <v>2017126</v>
      </c>
      <c r="G5555" s="1">
        <v>0.97775462962962967</v>
      </c>
      <c r="H5555">
        <v>50</v>
      </c>
      <c r="I5555">
        <v>-127</v>
      </c>
      <c r="M5555">
        <f t="shared" si="86"/>
        <v>15.4375</v>
      </c>
    </row>
    <row r="5556" spans="1:13" x14ac:dyDescent="0.35">
      <c r="A5556">
        <v>2017126</v>
      </c>
      <c r="B5556" s="1">
        <v>0.97781250000000008</v>
      </c>
      <c r="C5556">
        <v>50</v>
      </c>
      <c r="D5556">
        <v>15.4375</v>
      </c>
      <c r="F5556">
        <v>2017126</v>
      </c>
      <c r="G5556" s="1">
        <v>0.9778472222222222</v>
      </c>
      <c r="H5556">
        <v>50</v>
      </c>
      <c r="I5556">
        <v>-127</v>
      </c>
      <c r="M5556">
        <f t="shared" si="86"/>
        <v>15.4375</v>
      </c>
    </row>
    <row r="5557" spans="1:13" x14ac:dyDescent="0.35">
      <c r="A5557">
        <v>2017126</v>
      </c>
      <c r="B5557" s="1">
        <v>0.97790509259259262</v>
      </c>
      <c r="C5557">
        <v>50</v>
      </c>
      <c r="D5557">
        <v>15.4375</v>
      </c>
      <c r="F5557">
        <v>2017126</v>
      </c>
      <c r="G5557" s="1">
        <v>0.97793981481481485</v>
      </c>
      <c r="H5557">
        <v>50</v>
      </c>
      <c r="I5557">
        <v>-127</v>
      </c>
      <c r="M5557">
        <f t="shared" si="86"/>
        <v>15.4375</v>
      </c>
    </row>
    <row r="5558" spans="1:13" x14ac:dyDescent="0.35">
      <c r="A5558">
        <v>2017126</v>
      </c>
      <c r="B5558" s="1">
        <v>0.97799768518518515</v>
      </c>
      <c r="C5558">
        <v>50</v>
      </c>
      <c r="D5558">
        <v>15.4375</v>
      </c>
      <c r="F5558">
        <v>2017126</v>
      </c>
      <c r="G5558" s="1">
        <v>0.97803240740740749</v>
      </c>
      <c r="H5558">
        <v>50</v>
      </c>
      <c r="I5558">
        <v>-127</v>
      </c>
      <c r="M5558">
        <f t="shared" si="86"/>
        <v>15.4375</v>
      </c>
    </row>
    <row r="5559" spans="1:13" x14ac:dyDescent="0.35">
      <c r="A5559">
        <v>2017126</v>
      </c>
      <c r="B5559" s="1">
        <v>0.97809027777777768</v>
      </c>
      <c r="C5559">
        <v>50</v>
      </c>
      <c r="D5559">
        <v>15.4375</v>
      </c>
      <c r="F5559">
        <v>2017126</v>
      </c>
      <c r="G5559" s="1">
        <v>0.97812500000000002</v>
      </c>
      <c r="H5559">
        <v>50</v>
      </c>
      <c r="I5559">
        <v>-127</v>
      </c>
      <c r="M5559">
        <f t="shared" si="86"/>
        <v>15.4375</v>
      </c>
    </row>
    <row r="5560" spans="1:13" x14ac:dyDescent="0.35">
      <c r="A5560">
        <v>2017126</v>
      </c>
      <c r="B5560" s="1">
        <v>0.97818287037037033</v>
      </c>
      <c r="C5560">
        <v>50</v>
      </c>
      <c r="D5560">
        <v>15.4375</v>
      </c>
      <c r="F5560">
        <v>2017126</v>
      </c>
      <c r="G5560" s="1">
        <v>0.97821759259259267</v>
      </c>
      <c r="H5560">
        <v>50</v>
      </c>
      <c r="I5560">
        <v>-127</v>
      </c>
      <c r="M5560">
        <f t="shared" si="86"/>
        <v>15.4375</v>
      </c>
    </row>
    <row r="5561" spans="1:13" x14ac:dyDescent="0.35">
      <c r="A5561">
        <v>2017126</v>
      </c>
      <c r="B5561" s="1">
        <v>0.97827546296296297</v>
      </c>
      <c r="C5561">
        <v>50</v>
      </c>
      <c r="D5561">
        <v>15.375</v>
      </c>
      <c r="F5561">
        <v>2017126</v>
      </c>
      <c r="G5561" s="1">
        <v>0.97831018518518509</v>
      </c>
      <c r="H5561">
        <v>50</v>
      </c>
      <c r="I5561">
        <v>-127</v>
      </c>
      <c r="M5561">
        <f t="shared" si="86"/>
        <v>15.375</v>
      </c>
    </row>
    <row r="5562" spans="1:13" x14ac:dyDescent="0.35">
      <c r="A5562">
        <v>2017126</v>
      </c>
      <c r="B5562" s="1">
        <v>0.9783680555555555</v>
      </c>
      <c r="C5562">
        <v>50</v>
      </c>
      <c r="D5562">
        <v>15.4375</v>
      </c>
      <c r="F5562">
        <v>2017126</v>
      </c>
      <c r="G5562" s="1">
        <v>0.97840277777777773</v>
      </c>
      <c r="H5562">
        <v>50</v>
      </c>
      <c r="I5562">
        <v>-127</v>
      </c>
      <c r="M5562">
        <f t="shared" si="86"/>
        <v>15.4375</v>
      </c>
    </row>
    <row r="5563" spans="1:13" x14ac:dyDescent="0.35">
      <c r="A5563">
        <v>2017126</v>
      </c>
      <c r="B5563" s="1">
        <v>0.97848379629629623</v>
      </c>
      <c r="C5563">
        <v>50</v>
      </c>
      <c r="D5563">
        <v>-1</v>
      </c>
      <c r="F5563">
        <v>2017126</v>
      </c>
      <c r="G5563" s="1">
        <v>0.97854166666666664</v>
      </c>
      <c r="H5563">
        <v>50</v>
      </c>
      <c r="I5563">
        <v>-127</v>
      </c>
      <c r="M5563">
        <f t="shared" si="86"/>
        <v>15.4375</v>
      </c>
    </row>
    <row r="5564" spans="1:13" x14ac:dyDescent="0.35">
      <c r="A5564">
        <v>2017126</v>
      </c>
      <c r="B5564" s="1">
        <v>0.97859953703703706</v>
      </c>
      <c r="C5564">
        <v>50</v>
      </c>
      <c r="D5564">
        <v>15.375</v>
      </c>
      <c r="F5564">
        <v>2017126</v>
      </c>
      <c r="G5564" s="1">
        <v>0.97863425925925929</v>
      </c>
      <c r="H5564">
        <v>50</v>
      </c>
      <c r="I5564">
        <v>-127</v>
      </c>
      <c r="M5564">
        <f t="shared" si="86"/>
        <v>15.375</v>
      </c>
    </row>
    <row r="5565" spans="1:13" x14ac:dyDescent="0.35">
      <c r="A5565">
        <v>2017126</v>
      </c>
      <c r="B5565" s="1">
        <v>0.9786921296296297</v>
      </c>
      <c r="C5565">
        <v>50</v>
      </c>
      <c r="D5565">
        <v>15.375</v>
      </c>
      <c r="F5565">
        <v>2017126</v>
      </c>
      <c r="G5565" s="1">
        <v>0.97872685185185182</v>
      </c>
      <c r="H5565">
        <v>50</v>
      </c>
      <c r="I5565">
        <v>-127</v>
      </c>
      <c r="M5565">
        <f t="shared" si="86"/>
        <v>15.375</v>
      </c>
    </row>
    <row r="5566" spans="1:13" x14ac:dyDescent="0.35">
      <c r="A5566">
        <v>2017126</v>
      </c>
      <c r="B5566" s="1">
        <v>0.97879629629629628</v>
      </c>
      <c r="C5566">
        <v>50</v>
      </c>
      <c r="D5566">
        <v>15.375</v>
      </c>
      <c r="F5566">
        <v>2017126</v>
      </c>
      <c r="G5566" s="1">
        <v>0.97883101851851861</v>
      </c>
      <c r="H5566">
        <v>50</v>
      </c>
      <c r="I5566">
        <v>-127</v>
      </c>
      <c r="M5566">
        <f t="shared" si="86"/>
        <v>15.375</v>
      </c>
    </row>
    <row r="5567" spans="1:13" x14ac:dyDescent="0.35">
      <c r="A5567">
        <v>2017126</v>
      </c>
      <c r="B5567" s="1">
        <v>0.97888888888888881</v>
      </c>
      <c r="C5567">
        <v>50</v>
      </c>
      <c r="D5567">
        <v>15.375</v>
      </c>
      <c r="F5567">
        <v>2017126</v>
      </c>
      <c r="G5567" s="1">
        <v>0.97892361111111104</v>
      </c>
      <c r="H5567">
        <v>50</v>
      </c>
      <c r="I5567">
        <v>-127</v>
      </c>
      <c r="M5567">
        <f t="shared" si="86"/>
        <v>15.375</v>
      </c>
    </row>
    <row r="5568" spans="1:13" x14ac:dyDescent="0.35">
      <c r="A5568">
        <v>2017126</v>
      </c>
      <c r="B5568" s="1">
        <v>0.97898148148148145</v>
      </c>
      <c r="C5568">
        <v>50</v>
      </c>
      <c r="D5568">
        <v>15.375</v>
      </c>
      <c r="F5568">
        <v>2017126</v>
      </c>
      <c r="G5568" s="1">
        <v>0.97901620370370368</v>
      </c>
      <c r="H5568">
        <v>50</v>
      </c>
      <c r="I5568">
        <v>-127</v>
      </c>
      <c r="M5568">
        <f t="shared" si="86"/>
        <v>15.375</v>
      </c>
    </row>
    <row r="5569" spans="1:13" x14ac:dyDescent="0.35">
      <c r="A5569">
        <v>2017126</v>
      </c>
      <c r="B5569" s="1">
        <v>0.9790740740740741</v>
      </c>
      <c r="C5569">
        <v>50</v>
      </c>
      <c r="D5569">
        <v>15.375</v>
      </c>
      <c r="F5569">
        <v>2017126</v>
      </c>
      <c r="G5569" s="1">
        <v>0.97910879629629621</v>
      </c>
      <c r="H5569">
        <v>50</v>
      </c>
      <c r="I5569">
        <v>-127</v>
      </c>
      <c r="M5569">
        <f t="shared" si="86"/>
        <v>15.375</v>
      </c>
    </row>
    <row r="5570" spans="1:13" x14ac:dyDescent="0.35">
      <c r="A5570">
        <v>2017126</v>
      </c>
      <c r="B5570" s="1">
        <v>0.97916666666666663</v>
      </c>
      <c r="C5570">
        <v>50</v>
      </c>
      <c r="D5570">
        <v>15.375</v>
      </c>
      <c r="F5570">
        <v>2017126</v>
      </c>
      <c r="G5570" s="1">
        <v>0.97920138888888886</v>
      </c>
      <c r="H5570">
        <v>50</v>
      </c>
      <c r="I5570">
        <v>-127</v>
      </c>
      <c r="M5570">
        <f t="shared" si="86"/>
        <v>15.375</v>
      </c>
    </row>
    <row r="5571" spans="1:13" x14ac:dyDescent="0.35">
      <c r="A5571">
        <v>2017126</v>
      </c>
      <c r="B5571" s="1">
        <v>0.97925925925925927</v>
      </c>
      <c r="C5571">
        <v>50</v>
      </c>
      <c r="D5571">
        <v>15.375</v>
      </c>
      <c r="F5571">
        <v>2017126</v>
      </c>
      <c r="G5571" s="1">
        <v>0.9792939814814815</v>
      </c>
      <c r="H5571">
        <v>50</v>
      </c>
      <c r="I5571">
        <v>-127</v>
      </c>
      <c r="M5571">
        <f t="shared" ref="M5571:M5634" si="87">IF(D5571=-1,M5570,D5571)</f>
        <v>15.375</v>
      </c>
    </row>
    <row r="5572" spans="1:13" x14ac:dyDescent="0.35">
      <c r="A5572">
        <v>2017126</v>
      </c>
      <c r="B5572" s="1">
        <v>0.97935185185185192</v>
      </c>
      <c r="C5572">
        <v>50</v>
      </c>
      <c r="D5572">
        <v>15.375</v>
      </c>
      <c r="F5572">
        <v>2017126</v>
      </c>
      <c r="G5572" s="1">
        <v>0.97938657407407403</v>
      </c>
      <c r="H5572">
        <v>50</v>
      </c>
      <c r="I5572">
        <v>-127</v>
      </c>
      <c r="M5572">
        <f t="shared" si="87"/>
        <v>15.375</v>
      </c>
    </row>
    <row r="5573" spans="1:13" x14ac:dyDescent="0.35">
      <c r="A5573">
        <v>2017126</v>
      </c>
      <c r="B5573" s="1">
        <v>0.97944444444444445</v>
      </c>
      <c r="C5573">
        <v>50</v>
      </c>
      <c r="D5573">
        <v>15.375</v>
      </c>
      <c r="F5573">
        <v>2017126</v>
      </c>
      <c r="G5573" s="1">
        <v>0.97947916666666668</v>
      </c>
      <c r="H5573">
        <v>50</v>
      </c>
      <c r="I5573">
        <v>-127</v>
      </c>
      <c r="M5573">
        <f t="shared" si="87"/>
        <v>15.375</v>
      </c>
    </row>
    <row r="5574" spans="1:13" x14ac:dyDescent="0.35">
      <c r="A5574">
        <v>2017126</v>
      </c>
      <c r="B5574" s="1">
        <v>0.97953703703703709</v>
      </c>
      <c r="C5574">
        <v>50</v>
      </c>
      <c r="D5574">
        <v>15.375</v>
      </c>
      <c r="F5574">
        <v>2017126</v>
      </c>
      <c r="G5574" s="1">
        <v>0.97957175925925932</v>
      </c>
      <c r="H5574">
        <v>50</v>
      </c>
      <c r="I5574">
        <v>-127</v>
      </c>
      <c r="M5574">
        <f t="shared" si="87"/>
        <v>15.375</v>
      </c>
    </row>
    <row r="5575" spans="1:13" x14ac:dyDescent="0.35">
      <c r="A5575">
        <v>2017126</v>
      </c>
      <c r="B5575" s="1">
        <v>0.97962962962962974</v>
      </c>
      <c r="C5575">
        <v>50</v>
      </c>
      <c r="D5575">
        <v>15.375</v>
      </c>
      <c r="F5575">
        <v>2017126</v>
      </c>
      <c r="G5575" s="1">
        <v>0.97966435185185186</v>
      </c>
      <c r="H5575">
        <v>50</v>
      </c>
      <c r="I5575">
        <v>-127</v>
      </c>
      <c r="M5575">
        <f t="shared" si="87"/>
        <v>15.375</v>
      </c>
    </row>
    <row r="5576" spans="1:13" x14ac:dyDescent="0.35">
      <c r="A5576">
        <v>2017126</v>
      </c>
      <c r="B5576" s="1">
        <v>0.97972222222222216</v>
      </c>
      <c r="C5576">
        <v>50</v>
      </c>
      <c r="D5576">
        <v>15.375</v>
      </c>
      <c r="F5576">
        <v>2017126</v>
      </c>
      <c r="G5576" s="1">
        <v>0.9797569444444445</v>
      </c>
      <c r="H5576">
        <v>50</v>
      </c>
      <c r="I5576">
        <v>-127</v>
      </c>
      <c r="M5576">
        <f t="shared" si="87"/>
        <v>15.375</v>
      </c>
    </row>
    <row r="5577" spans="1:13" x14ac:dyDescent="0.35">
      <c r="A5577">
        <v>2017126</v>
      </c>
      <c r="B5577" s="1">
        <v>0.97981481481481481</v>
      </c>
      <c r="C5577">
        <v>50</v>
      </c>
      <c r="D5577">
        <v>15.375</v>
      </c>
      <c r="F5577">
        <v>2017126</v>
      </c>
      <c r="G5577" s="1">
        <v>0.97984953703703714</v>
      </c>
      <c r="H5577">
        <v>50</v>
      </c>
      <c r="I5577">
        <v>-127</v>
      </c>
      <c r="M5577">
        <f t="shared" si="87"/>
        <v>15.375</v>
      </c>
    </row>
    <row r="5578" spans="1:13" x14ac:dyDescent="0.35">
      <c r="A5578">
        <v>2017126</v>
      </c>
      <c r="B5578" s="1">
        <v>0.97990740740740734</v>
      </c>
      <c r="C5578">
        <v>50</v>
      </c>
      <c r="D5578">
        <v>15.375</v>
      </c>
      <c r="F5578">
        <v>2017126</v>
      </c>
      <c r="G5578" s="1">
        <v>0.97994212962962957</v>
      </c>
      <c r="H5578">
        <v>50</v>
      </c>
      <c r="I5578">
        <v>-127</v>
      </c>
      <c r="M5578">
        <f t="shared" si="87"/>
        <v>15.375</v>
      </c>
    </row>
    <row r="5579" spans="1:13" x14ac:dyDescent="0.35">
      <c r="A5579">
        <v>2017126</v>
      </c>
      <c r="B5579" s="1">
        <v>0.98002314814814817</v>
      </c>
      <c r="C5579">
        <v>50</v>
      </c>
      <c r="D5579">
        <v>-1</v>
      </c>
      <c r="F5579">
        <v>2017126</v>
      </c>
      <c r="G5579" s="1">
        <v>0.98008101851851848</v>
      </c>
      <c r="H5579">
        <v>50</v>
      </c>
      <c r="I5579">
        <v>-127</v>
      </c>
      <c r="M5579">
        <f t="shared" si="87"/>
        <v>15.375</v>
      </c>
    </row>
    <row r="5580" spans="1:13" x14ac:dyDescent="0.35">
      <c r="A5580">
        <v>2017126</v>
      </c>
      <c r="B5580" s="1">
        <v>0.98013888888888889</v>
      </c>
      <c r="C5580">
        <v>50</v>
      </c>
      <c r="D5580">
        <v>15.375</v>
      </c>
      <c r="F5580">
        <v>2017126</v>
      </c>
      <c r="G5580" s="1">
        <v>0.98017361111111112</v>
      </c>
      <c r="H5580">
        <v>50</v>
      </c>
      <c r="I5580">
        <v>-127</v>
      </c>
      <c r="M5580">
        <f t="shared" si="87"/>
        <v>15.375</v>
      </c>
    </row>
    <row r="5581" spans="1:13" x14ac:dyDescent="0.35">
      <c r="A5581">
        <v>2017126</v>
      </c>
      <c r="B5581" s="1">
        <v>0.98023148148148154</v>
      </c>
      <c r="C5581">
        <v>50</v>
      </c>
      <c r="D5581">
        <v>15.375</v>
      </c>
      <c r="F5581">
        <v>2017126</v>
      </c>
      <c r="G5581" s="1">
        <v>0.98026620370370365</v>
      </c>
      <c r="H5581">
        <v>50</v>
      </c>
      <c r="I5581">
        <v>-127</v>
      </c>
      <c r="M5581">
        <f t="shared" si="87"/>
        <v>15.375</v>
      </c>
    </row>
    <row r="5582" spans="1:13" x14ac:dyDescent="0.35">
      <c r="A5582">
        <v>2017126</v>
      </c>
      <c r="B5582" s="1">
        <v>0.98032407407407407</v>
      </c>
      <c r="C5582">
        <v>50</v>
      </c>
      <c r="D5582">
        <v>15.375</v>
      </c>
      <c r="F5582">
        <v>2017126</v>
      </c>
      <c r="G5582" s="1">
        <v>0.9803587962962963</v>
      </c>
      <c r="H5582">
        <v>50</v>
      </c>
      <c r="I5582">
        <v>-127</v>
      </c>
      <c r="M5582">
        <f t="shared" si="87"/>
        <v>15.375</v>
      </c>
    </row>
    <row r="5583" spans="1:13" x14ac:dyDescent="0.35">
      <c r="A5583">
        <v>2017126</v>
      </c>
      <c r="B5583" s="1">
        <v>0.98041666666666671</v>
      </c>
      <c r="C5583">
        <v>50</v>
      </c>
      <c r="D5583">
        <v>15.375</v>
      </c>
      <c r="F5583">
        <v>2017126</v>
      </c>
      <c r="G5583" s="1">
        <v>0.98045138888888894</v>
      </c>
      <c r="H5583">
        <v>50</v>
      </c>
      <c r="I5583">
        <v>-127</v>
      </c>
      <c r="M5583">
        <f t="shared" si="87"/>
        <v>15.375</v>
      </c>
    </row>
    <row r="5584" spans="1:13" x14ac:dyDescent="0.35">
      <c r="A5584">
        <v>2017126</v>
      </c>
      <c r="B5584" s="1">
        <v>0.98053240740740744</v>
      </c>
      <c r="C5584">
        <v>50</v>
      </c>
      <c r="D5584">
        <v>-1</v>
      </c>
      <c r="F5584">
        <v>2017126</v>
      </c>
      <c r="G5584" s="1">
        <v>0.98059027777777785</v>
      </c>
      <c r="H5584">
        <v>50</v>
      </c>
      <c r="I5584">
        <v>-127</v>
      </c>
      <c r="M5584">
        <f t="shared" si="87"/>
        <v>15.375</v>
      </c>
    </row>
    <row r="5585" spans="1:13" x14ac:dyDescent="0.35">
      <c r="A5585">
        <v>2017126</v>
      </c>
      <c r="B5585" s="1">
        <v>0.98064814814814805</v>
      </c>
      <c r="C5585">
        <v>50</v>
      </c>
      <c r="D5585">
        <v>15.375</v>
      </c>
      <c r="F5585">
        <v>2017126</v>
      </c>
      <c r="G5585" s="1">
        <v>0.98068287037037039</v>
      </c>
      <c r="H5585">
        <v>50</v>
      </c>
      <c r="I5585">
        <v>-127</v>
      </c>
      <c r="M5585">
        <f t="shared" si="87"/>
        <v>15.375</v>
      </c>
    </row>
    <row r="5586" spans="1:13" x14ac:dyDescent="0.35">
      <c r="A5586">
        <v>2017126</v>
      </c>
      <c r="B5586" s="1">
        <v>0.98074074074074069</v>
      </c>
      <c r="C5586">
        <v>50</v>
      </c>
      <c r="D5586">
        <v>15.375</v>
      </c>
      <c r="F5586">
        <v>2017126</v>
      </c>
      <c r="G5586" s="1">
        <v>0.98077546296296303</v>
      </c>
      <c r="H5586">
        <v>50</v>
      </c>
      <c r="I5586">
        <v>-127</v>
      </c>
      <c r="M5586">
        <f t="shared" si="87"/>
        <v>15.375</v>
      </c>
    </row>
    <row r="5587" spans="1:13" x14ac:dyDescent="0.35">
      <c r="A5587">
        <v>2017126</v>
      </c>
      <c r="B5587" s="1">
        <v>0.98083333333333333</v>
      </c>
      <c r="C5587">
        <v>50</v>
      </c>
      <c r="D5587">
        <v>15.375</v>
      </c>
      <c r="F5587">
        <v>2017126</v>
      </c>
      <c r="G5587" s="1">
        <v>0.98086805555555545</v>
      </c>
      <c r="H5587">
        <v>50</v>
      </c>
      <c r="I5587">
        <v>-127</v>
      </c>
      <c r="M5587">
        <f t="shared" si="87"/>
        <v>15.375</v>
      </c>
    </row>
    <row r="5588" spans="1:13" x14ac:dyDescent="0.35">
      <c r="A5588">
        <v>2017126</v>
      </c>
      <c r="B5588" s="1">
        <v>0.98092592592592587</v>
      </c>
      <c r="C5588">
        <v>50</v>
      </c>
      <c r="D5588">
        <v>15.375</v>
      </c>
      <c r="F5588">
        <v>2017126</v>
      </c>
      <c r="G5588" s="1">
        <v>0.9809606481481481</v>
      </c>
      <c r="H5588">
        <v>50</v>
      </c>
      <c r="I5588">
        <v>-127</v>
      </c>
      <c r="M5588">
        <f t="shared" si="87"/>
        <v>15.375</v>
      </c>
    </row>
    <row r="5589" spans="1:13" x14ac:dyDescent="0.35">
      <c r="A5589">
        <v>2017126</v>
      </c>
      <c r="B5589" s="1">
        <v>0.98101851851851851</v>
      </c>
      <c r="C5589">
        <v>50</v>
      </c>
      <c r="D5589">
        <v>15.375</v>
      </c>
      <c r="F5589">
        <v>2017126</v>
      </c>
      <c r="G5589" s="1">
        <v>0.98105324074074074</v>
      </c>
      <c r="H5589">
        <v>50</v>
      </c>
      <c r="I5589">
        <v>-127</v>
      </c>
      <c r="M5589">
        <f t="shared" si="87"/>
        <v>15.375</v>
      </c>
    </row>
    <row r="5590" spans="1:13" x14ac:dyDescent="0.35">
      <c r="A5590">
        <v>2017126</v>
      </c>
      <c r="B5590" s="1">
        <v>0.98113425925925923</v>
      </c>
      <c r="C5590">
        <v>50</v>
      </c>
      <c r="D5590">
        <v>-1</v>
      </c>
      <c r="F5590">
        <v>2017126</v>
      </c>
      <c r="G5590" s="1">
        <v>0.98119212962962965</v>
      </c>
      <c r="H5590">
        <v>50</v>
      </c>
      <c r="I5590">
        <v>-127</v>
      </c>
      <c r="M5590">
        <f t="shared" si="87"/>
        <v>15.375</v>
      </c>
    </row>
    <row r="5591" spans="1:13" x14ac:dyDescent="0.35">
      <c r="A5591">
        <v>2017126</v>
      </c>
      <c r="B5591" s="1">
        <v>0.98125000000000007</v>
      </c>
      <c r="C5591">
        <v>50</v>
      </c>
      <c r="D5591">
        <v>15.375</v>
      </c>
      <c r="F5591">
        <v>2017126</v>
      </c>
      <c r="G5591" s="1">
        <v>0.98130787037037026</v>
      </c>
      <c r="H5591">
        <v>50</v>
      </c>
      <c r="I5591">
        <v>-127</v>
      </c>
      <c r="M5591">
        <f t="shared" si="87"/>
        <v>15.375</v>
      </c>
    </row>
    <row r="5592" spans="1:13" x14ac:dyDescent="0.35">
      <c r="A5592">
        <v>2017126</v>
      </c>
      <c r="B5592" s="1">
        <v>0.9813425925925926</v>
      </c>
      <c r="C5592">
        <v>50</v>
      </c>
      <c r="D5592">
        <v>15.375</v>
      </c>
      <c r="F5592">
        <v>2017126</v>
      </c>
      <c r="G5592" s="1">
        <v>0.98142361111111109</v>
      </c>
      <c r="H5592">
        <v>50</v>
      </c>
      <c r="I5592">
        <v>-1</v>
      </c>
      <c r="M5592">
        <f t="shared" si="87"/>
        <v>15.375</v>
      </c>
    </row>
    <row r="5593" spans="1:13" x14ac:dyDescent="0.35">
      <c r="A5593">
        <v>2017126</v>
      </c>
      <c r="B5593" s="1">
        <v>0.98150462962962959</v>
      </c>
      <c r="C5593">
        <v>50</v>
      </c>
      <c r="D5593">
        <v>-1</v>
      </c>
      <c r="F5593">
        <v>2017126</v>
      </c>
      <c r="G5593" s="1">
        <v>0.98153935185185182</v>
      </c>
      <c r="H5593">
        <v>50</v>
      </c>
      <c r="I5593">
        <v>-127</v>
      </c>
      <c r="M5593">
        <f t="shared" si="87"/>
        <v>15.375</v>
      </c>
    </row>
    <row r="5594" spans="1:13" x14ac:dyDescent="0.35">
      <c r="A5594">
        <v>2017126</v>
      </c>
      <c r="B5594" s="1">
        <v>0.98159722222222223</v>
      </c>
      <c r="C5594">
        <v>50</v>
      </c>
      <c r="D5594">
        <v>15.375</v>
      </c>
      <c r="F5594">
        <v>2017126</v>
      </c>
      <c r="G5594" s="1">
        <v>0.98163194444444446</v>
      </c>
      <c r="H5594">
        <v>50</v>
      </c>
      <c r="I5594">
        <v>-127</v>
      </c>
      <c r="M5594">
        <f t="shared" si="87"/>
        <v>15.375</v>
      </c>
    </row>
    <row r="5595" spans="1:13" x14ac:dyDescent="0.35">
      <c r="A5595">
        <v>2017126</v>
      </c>
      <c r="B5595" s="1">
        <v>0.98168981481481488</v>
      </c>
      <c r="C5595">
        <v>50</v>
      </c>
      <c r="D5595">
        <v>15.375</v>
      </c>
      <c r="F5595">
        <v>2017126</v>
      </c>
      <c r="G5595" s="1">
        <v>0.98172453703703699</v>
      </c>
      <c r="H5595">
        <v>50</v>
      </c>
      <c r="I5595">
        <v>-127</v>
      </c>
      <c r="M5595">
        <f t="shared" si="87"/>
        <v>15.375</v>
      </c>
    </row>
    <row r="5596" spans="1:13" x14ac:dyDescent="0.35">
      <c r="A5596">
        <v>2017126</v>
      </c>
      <c r="B5596" s="1">
        <v>0.98178240740740741</v>
      </c>
      <c r="C5596">
        <v>50</v>
      </c>
      <c r="D5596">
        <v>15.375</v>
      </c>
      <c r="F5596">
        <v>2017126</v>
      </c>
      <c r="G5596" s="1">
        <v>0.98181712962962964</v>
      </c>
      <c r="H5596">
        <v>50</v>
      </c>
      <c r="I5596">
        <v>-127</v>
      </c>
      <c r="M5596">
        <f t="shared" si="87"/>
        <v>15.375</v>
      </c>
    </row>
    <row r="5597" spans="1:13" x14ac:dyDescent="0.35">
      <c r="A5597">
        <v>2017126</v>
      </c>
      <c r="B5597" s="1">
        <v>0.98187500000000005</v>
      </c>
      <c r="C5597">
        <v>50</v>
      </c>
      <c r="D5597">
        <v>15.375</v>
      </c>
      <c r="F5597">
        <v>2017126</v>
      </c>
      <c r="G5597" s="1">
        <v>0.98190972222222228</v>
      </c>
      <c r="H5597">
        <v>50</v>
      </c>
      <c r="I5597">
        <v>-127</v>
      </c>
      <c r="M5597">
        <f t="shared" si="87"/>
        <v>15.375</v>
      </c>
    </row>
    <row r="5598" spans="1:13" x14ac:dyDescent="0.35">
      <c r="A5598">
        <v>2017126</v>
      </c>
      <c r="B5598" s="1">
        <v>0.98197916666666663</v>
      </c>
      <c r="C5598">
        <v>50</v>
      </c>
      <c r="D5598">
        <v>15.375</v>
      </c>
      <c r="F5598">
        <v>2017126</v>
      </c>
      <c r="G5598" s="1">
        <v>0.98203703703703704</v>
      </c>
      <c r="H5598">
        <v>50</v>
      </c>
      <c r="I5598">
        <v>-127</v>
      </c>
      <c r="M5598">
        <f t="shared" si="87"/>
        <v>15.375</v>
      </c>
    </row>
    <row r="5599" spans="1:13" x14ac:dyDescent="0.35">
      <c r="A5599">
        <v>2017126</v>
      </c>
      <c r="B5599" s="1">
        <v>0.98207175925925927</v>
      </c>
      <c r="C5599">
        <v>50</v>
      </c>
      <c r="D5599">
        <v>15.375</v>
      </c>
      <c r="F5599">
        <v>2017126</v>
      </c>
      <c r="G5599" s="1">
        <v>0.98212962962962969</v>
      </c>
      <c r="H5599">
        <v>50</v>
      </c>
      <c r="I5599">
        <v>-127</v>
      </c>
      <c r="M5599">
        <f t="shared" si="87"/>
        <v>15.375</v>
      </c>
    </row>
    <row r="5600" spans="1:13" x14ac:dyDescent="0.35">
      <c r="A5600">
        <v>2017126</v>
      </c>
      <c r="B5600" s="1">
        <v>0.9821643518518518</v>
      </c>
      <c r="C5600">
        <v>50</v>
      </c>
      <c r="D5600">
        <v>15.375</v>
      </c>
      <c r="F5600">
        <v>2017126</v>
      </c>
      <c r="G5600" s="1">
        <v>0.98222222222222222</v>
      </c>
      <c r="H5600">
        <v>50</v>
      </c>
      <c r="I5600">
        <v>-127</v>
      </c>
      <c r="M5600">
        <f t="shared" si="87"/>
        <v>15.375</v>
      </c>
    </row>
    <row r="5601" spans="1:13" x14ac:dyDescent="0.35">
      <c r="A5601">
        <v>2017126</v>
      </c>
      <c r="B5601" s="1">
        <v>0.98225694444444445</v>
      </c>
      <c r="C5601">
        <v>50</v>
      </c>
      <c r="D5601">
        <v>15.375</v>
      </c>
      <c r="F5601">
        <v>2017126</v>
      </c>
      <c r="G5601" s="1">
        <v>0.98231481481481486</v>
      </c>
      <c r="H5601">
        <v>50</v>
      </c>
      <c r="I5601">
        <v>-127</v>
      </c>
      <c r="M5601">
        <f t="shared" si="87"/>
        <v>15.375</v>
      </c>
    </row>
    <row r="5602" spans="1:13" x14ac:dyDescent="0.35">
      <c r="A5602">
        <v>2017126</v>
      </c>
      <c r="B5602" s="1">
        <v>0.98234953703703709</v>
      </c>
      <c r="C5602">
        <v>50</v>
      </c>
      <c r="D5602">
        <v>15.375</v>
      </c>
      <c r="F5602">
        <v>2017126</v>
      </c>
      <c r="G5602" s="1">
        <v>0.98240740740740751</v>
      </c>
      <c r="H5602">
        <v>50</v>
      </c>
      <c r="I5602">
        <v>-127</v>
      </c>
      <c r="M5602">
        <f t="shared" si="87"/>
        <v>15.375</v>
      </c>
    </row>
    <row r="5603" spans="1:13" x14ac:dyDescent="0.35">
      <c r="A5603">
        <v>2017126</v>
      </c>
      <c r="B5603" s="1">
        <v>0.98244212962962962</v>
      </c>
      <c r="C5603">
        <v>50</v>
      </c>
      <c r="D5603">
        <v>15.375</v>
      </c>
      <c r="F5603">
        <v>2017126</v>
      </c>
      <c r="G5603" s="1">
        <v>0.98249999999999993</v>
      </c>
      <c r="H5603">
        <v>50</v>
      </c>
      <c r="I5603">
        <v>-127</v>
      </c>
      <c r="M5603">
        <f t="shared" si="87"/>
        <v>15.375</v>
      </c>
    </row>
    <row r="5604" spans="1:13" x14ac:dyDescent="0.35">
      <c r="A5604">
        <v>2017126</v>
      </c>
      <c r="B5604" s="1">
        <v>0.98255787037037035</v>
      </c>
      <c r="C5604">
        <v>50</v>
      </c>
      <c r="D5604">
        <v>15.375</v>
      </c>
      <c r="F5604">
        <v>2017126</v>
      </c>
      <c r="G5604" s="1">
        <v>0.98259259259259257</v>
      </c>
      <c r="H5604">
        <v>50</v>
      </c>
      <c r="I5604">
        <v>-127</v>
      </c>
      <c r="M5604">
        <f t="shared" si="87"/>
        <v>15.375</v>
      </c>
    </row>
    <row r="5605" spans="1:13" x14ac:dyDescent="0.35">
      <c r="A5605">
        <v>2017126</v>
      </c>
      <c r="B5605" s="1">
        <v>0.98265046296296299</v>
      </c>
      <c r="C5605">
        <v>50</v>
      </c>
      <c r="D5605">
        <v>15.375</v>
      </c>
      <c r="F5605">
        <v>2017126</v>
      </c>
      <c r="G5605" s="1">
        <v>0.98268518518518511</v>
      </c>
      <c r="H5605">
        <v>50</v>
      </c>
      <c r="I5605">
        <v>-127</v>
      </c>
      <c r="M5605">
        <f t="shared" si="87"/>
        <v>15.375</v>
      </c>
    </row>
    <row r="5606" spans="1:13" x14ac:dyDescent="0.35">
      <c r="A5606">
        <v>2017126</v>
      </c>
      <c r="B5606" s="1">
        <v>0.98274305555555552</v>
      </c>
      <c r="C5606">
        <v>50</v>
      </c>
      <c r="D5606">
        <v>15.375</v>
      </c>
      <c r="F5606">
        <v>2017126</v>
      </c>
      <c r="G5606" s="1">
        <v>0.98277777777777775</v>
      </c>
      <c r="H5606">
        <v>50</v>
      </c>
      <c r="I5606">
        <v>-127</v>
      </c>
      <c r="M5606">
        <f t="shared" si="87"/>
        <v>15.375</v>
      </c>
    </row>
    <row r="5607" spans="1:13" x14ac:dyDescent="0.35">
      <c r="A5607">
        <v>2017126</v>
      </c>
      <c r="B5607" s="1">
        <v>0.98283564814814817</v>
      </c>
      <c r="C5607">
        <v>50</v>
      </c>
      <c r="D5607">
        <v>15.375</v>
      </c>
      <c r="F5607">
        <v>2017126</v>
      </c>
      <c r="G5607" s="1">
        <v>0.98287037037037039</v>
      </c>
      <c r="H5607">
        <v>50</v>
      </c>
      <c r="I5607">
        <v>-127</v>
      </c>
      <c r="M5607">
        <f t="shared" si="87"/>
        <v>15.375</v>
      </c>
    </row>
    <row r="5608" spans="1:13" x14ac:dyDescent="0.35">
      <c r="A5608">
        <v>2017126</v>
      </c>
      <c r="B5608" s="1">
        <v>0.98292824074074081</v>
      </c>
      <c r="C5608">
        <v>50</v>
      </c>
      <c r="D5608">
        <v>15.375</v>
      </c>
      <c r="F5608">
        <v>2017126</v>
      </c>
      <c r="G5608" s="1">
        <v>0.98296296296296293</v>
      </c>
      <c r="H5608">
        <v>50</v>
      </c>
      <c r="I5608">
        <v>-127</v>
      </c>
      <c r="M5608">
        <f t="shared" si="87"/>
        <v>15.375</v>
      </c>
    </row>
    <row r="5609" spans="1:13" x14ac:dyDescent="0.35">
      <c r="A5609">
        <v>2017126</v>
      </c>
      <c r="B5609" s="1">
        <v>0.98302083333333334</v>
      </c>
      <c r="C5609">
        <v>50</v>
      </c>
      <c r="D5609">
        <v>15.375</v>
      </c>
      <c r="F5609">
        <v>2017126</v>
      </c>
      <c r="G5609" s="1">
        <v>0.98305555555555557</v>
      </c>
      <c r="H5609">
        <v>50</v>
      </c>
      <c r="I5609">
        <v>-127</v>
      </c>
      <c r="M5609">
        <f t="shared" si="87"/>
        <v>15.375</v>
      </c>
    </row>
    <row r="5610" spans="1:13" x14ac:dyDescent="0.35">
      <c r="A5610">
        <v>2017126</v>
      </c>
      <c r="B5610" s="1">
        <v>0.98311342592592599</v>
      </c>
      <c r="C5610">
        <v>50</v>
      </c>
      <c r="D5610">
        <v>15.375</v>
      </c>
      <c r="F5610">
        <v>2017126</v>
      </c>
      <c r="G5610" s="1">
        <v>0.98314814814814822</v>
      </c>
      <c r="H5610">
        <v>50</v>
      </c>
      <c r="I5610">
        <v>-127</v>
      </c>
      <c r="M5610">
        <f t="shared" si="87"/>
        <v>15.375</v>
      </c>
    </row>
    <row r="5611" spans="1:13" x14ac:dyDescent="0.35">
      <c r="A5611">
        <v>2017126</v>
      </c>
      <c r="B5611" s="1">
        <v>0.98320601851851863</v>
      </c>
      <c r="C5611">
        <v>50</v>
      </c>
      <c r="D5611">
        <v>15.375</v>
      </c>
      <c r="F5611">
        <v>2017126</v>
      </c>
      <c r="G5611" s="1">
        <v>0.98324074074074075</v>
      </c>
      <c r="H5611">
        <v>50</v>
      </c>
      <c r="I5611">
        <v>-127</v>
      </c>
      <c r="M5611">
        <f t="shared" si="87"/>
        <v>15.375</v>
      </c>
    </row>
    <row r="5612" spans="1:13" x14ac:dyDescent="0.35">
      <c r="A5612">
        <v>2017126</v>
      </c>
      <c r="B5612" s="1">
        <v>0.98329861111111105</v>
      </c>
      <c r="C5612">
        <v>50</v>
      </c>
      <c r="D5612">
        <v>15.375</v>
      </c>
      <c r="F5612">
        <v>2017126</v>
      </c>
      <c r="G5612" s="1">
        <v>0.98333333333333339</v>
      </c>
      <c r="H5612">
        <v>50</v>
      </c>
      <c r="I5612">
        <v>-127</v>
      </c>
      <c r="M5612">
        <f t="shared" si="87"/>
        <v>15.375</v>
      </c>
    </row>
    <row r="5613" spans="1:13" x14ac:dyDescent="0.35">
      <c r="A5613">
        <v>2017126</v>
      </c>
      <c r="B5613" s="1">
        <v>0.9833912037037037</v>
      </c>
      <c r="C5613">
        <v>50</v>
      </c>
      <c r="D5613">
        <v>15.375</v>
      </c>
      <c r="F5613">
        <v>2017126</v>
      </c>
      <c r="G5613" s="1">
        <v>0.98342592592592604</v>
      </c>
      <c r="H5613">
        <v>50</v>
      </c>
      <c r="I5613">
        <v>-127</v>
      </c>
      <c r="M5613">
        <f t="shared" si="87"/>
        <v>15.375</v>
      </c>
    </row>
    <row r="5614" spans="1:13" x14ac:dyDescent="0.35">
      <c r="A5614">
        <v>2017126</v>
      </c>
      <c r="B5614" s="1">
        <v>0.98348379629629623</v>
      </c>
      <c r="C5614">
        <v>50</v>
      </c>
      <c r="D5614">
        <v>15.375</v>
      </c>
      <c r="F5614">
        <v>2017126</v>
      </c>
      <c r="G5614" s="1">
        <v>0.98351851851851846</v>
      </c>
      <c r="H5614">
        <v>50</v>
      </c>
      <c r="I5614">
        <v>-127</v>
      </c>
      <c r="M5614">
        <f t="shared" si="87"/>
        <v>15.375</v>
      </c>
    </row>
    <row r="5615" spans="1:13" x14ac:dyDescent="0.35">
      <c r="A5615">
        <v>2017126</v>
      </c>
      <c r="B5615" s="1">
        <v>0.98357638888888888</v>
      </c>
      <c r="C5615">
        <v>50</v>
      </c>
      <c r="D5615">
        <v>15.375</v>
      </c>
      <c r="F5615">
        <v>2017126</v>
      </c>
      <c r="G5615" s="1">
        <v>0.9836111111111111</v>
      </c>
      <c r="H5615">
        <v>50</v>
      </c>
      <c r="I5615">
        <v>-127</v>
      </c>
      <c r="M5615">
        <f t="shared" si="87"/>
        <v>15.375</v>
      </c>
    </row>
    <row r="5616" spans="1:13" x14ac:dyDescent="0.35">
      <c r="A5616">
        <v>2017126</v>
      </c>
      <c r="B5616" s="1">
        <v>0.98366898148148152</v>
      </c>
      <c r="C5616">
        <v>50</v>
      </c>
      <c r="D5616">
        <v>15.375</v>
      </c>
      <c r="F5616">
        <v>2017126</v>
      </c>
      <c r="G5616" s="1">
        <v>0.98370370370370364</v>
      </c>
      <c r="H5616">
        <v>50</v>
      </c>
      <c r="I5616">
        <v>-127</v>
      </c>
      <c r="M5616">
        <f t="shared" si="87"/>
        <v>15.375</v>
      </c>
    </row>
    <row r="5617" spans="1:13" x14ac:dyDescent="0.35">
      <c r="A5617">
        <v>2017126</v>
      </c>
      <c r="B5617" s="1">
        <v>0.98376157407407405</v>
      </c>
      <c r="C5617">
        <v>50</v>
      </c>
      <c r="D5617">
        <v>15.375</v>
      </c>
      <c r="F5617">
        <v>2017126</v>
      </c>
      <c r="G5617" s="1">
        <v>0.98379629629629628</v>
      </c>
      <c r="H5617">
        <v>50</v>
      </c>
      <c r="I5617">
        <v>-127</v>
      </c>
      <c r="M5617">
        <f t="shared" si="87"/>
        <v>15.375</v>
      </c>
    </row>
    <row r="5618" spans="1:13" x14ac:dyDescent="0.35">
      <c r="A5618">
        <v>2017126</v>
      </c>
      <c r="B5618" s="1">
        <v>0.9838541666666667</v>
      </c>
      <c r="C5618">
        <v>50</v>
      </c>
      <c r="D5618">
        <v>15.375</v>
      </c>
      <c r="F5618">
        <v>2017126</v>
      </c>
      <c r="G5618" s="1">
        <v>0.98388888888888892</v>
      </c>
      <c r="H5618">
        <v>50</v>
      </c>
      <c r="I5618">
        <v>-127</v>
      </c>
      <c r="M5618">
        <f t="shared" si="87"/>
        <v>15.375</v>
      </c>
    </row>
    <row r="5619" spans="1:13" x14ac:dyDescent="0.35">
      <c r="A5619">
        <v>2017126</v>
      </c>
      <c r="B5619" s="1">
        <v>0.98394675925925934</v>
      </c>
      <c r="C5619">
        <v>50</v>
      </c>
      <c r="D5619">
        <v>15.375</v>
      </c>
      <c r="F5619">
        <v>2017126</v>
      </c>
      <c r="G5619" s="1">
        <v>0.98398148148148146</v>
      </c>
      <c r="H5619">
        <v>50</v>
      </c>
      <c r="I5619">
        <v>-127</v>
      </c>
      <c r="M5619">
        <f t="shared" si="87"/>
        <v>15.375</v>
      </c>
    </row>
    <row r="5620" spans="1:13" x14ac:dyDescent="0.35">
      <c r="A5620">
        <v>2017126</v>
      </c>
      <c r="B5620" s="1">
        <v>0.98403935185185187</v>
      </c>
      <c r="C5620">
        <v>50</v>
      </c>
      <c r="D5620">
        <v>15.375</v>
      </c>
      <c r="F5620">
        <v>2017126</v>
      </c>
      <c r="G5620" s="1">
        <v>0.98409722222222218</v>
      </c>
      <c r="H5620">
        <v>50</v>
      </c>
      <c r="I5620">
        <v>-127</v>
      </c>
      <c r="M5620">
        <f t="shared" si="87"/>
        <v>15.375</v>
      </c>
    </row>
    <row r="5621" spans="1:13" x14ac:dyDescent="0.35">
      <c r="A5621">
        <v>2017126</v>
      </c>
      <c r="B5621" s="1">
        <v>0.98413194444444441</v>
      </c>
      <c r="C5621">
        <v>50</v>
      </c>
      <c r="D5621">
        <v>15.375</v>
      </c>
      <c r="F5621">
        <v>2017126</v>
      </c>
      <c r="G5621" s="1">
        <v>0.98418981481481482</v>
      </c>
      <c r="H5621">
        <v>50</v>
      </c>
      <c r="I5621">
        <v>-127</v>
      </c>
      <c r="M5621">
        <f t="shared" si="87"/>
        <v>15.375</v>
      </c>
    </row>
    <row r="5622" spans="1:13" x14ac:dyDescent="0.35">
      <c r="A5622">
        <v>2017126</v>
      </c>
      <c r="B5622" s="1">
        <v>0.98422453703703694</v>
      </c>
      <c r="C5622">
        <v>50</v>
      </c>
      <c r="D5622">
        <v>15.3125</v>
      </c>
      <c r="F5622">
        <v>2017126</v>
      </c>
      <c r="G5622" s="1">
        <v>0.98428240740740736</v>
      </c>
      <c r="H5622">
        <v>50</v>
      </c>
      <c r="I5622">
        <v>-127</v>
      </c>
      <c r="M5622">
        <f t="shared" si="87"/>
        <v>15.3125</v>
      </c>
    </row>
    <row r="5623" spans="1:13" x14ac:dyDescent="0.35">
      <c r="A5623">
        <v>2017126</v>
      </c>
      <c r="B5623" s="1">
        <v>0.98431712962962958</v>
      </c>
      <c r="C5623">
        <v>50</v>
      </c>
      <c r="D5623">
        <v>15.3125</v>
      </c>
      <c r="F5623">
        <v>2017126</v>
      </c>
      <c r="G5623" s="1">
        <v>0.984375</v>
      </c>
      <c r="H5623">
        <v>50</v>
      </c>
      <c r="I5623">
        <v>-127</v>
      </c>
      <c r="M5623">
        <f t="shared" si="87"/>
        <v>15.3125</v>
      </c>
    </row>
    <row r="5624" spans="1:13" x14ac:dyDescent="0.35">
      <c r="A5624">
        <v>2017126</v>
      </c>
      <c r="B5624" s="1">
        <v>0.98440972222222223</v>
      </c>
      <c r="C5624">
        <v>50</v>
      </c>
      <c r="D5624">
        <v>15.3125</v>
      </c>
      <c r="F5624">
        <v>2017126</v>
      </c>
      <c r="G5624" s="1">
        <v>0.98446759259259264</v>
      </c>
      <c r="H5624">
        <v>50</v>
      </c>
      <c r="I5624">
        <v>-127</v>
      </c>
      <c r="M5624">
        <f t="shared" si="87"/>
        <v>15.3125</v>
      </c>
    </row>
    <row r="5625" spans="1:13" x14ac:dyDescent="0.35">
      <c r="A5625">
        <v>2017126</v>
      </c>
      <c r="B5625" s="1">
        <v>0.98450231481481476</v>
      </c>
      <c r="C5625">
        <v>50</v>
      </c>
      <c r="D5625">
        <v>15.375</v>
      </c>
      <c r="F5625">
        <v>2017126</v>
      </c>
      <c r="G5625" s="1">
        <v>0.98457175925925933</v>
      </c>
      <c r="H5625">
        <v>50</v>
      </c>
      <c r="I5625">
        <v>-127</v>
      </c>
      <c r="M5625">
        <f t="shared" si="87"/>
        <v>15.375</v>
      </c>
    </row>
    <row r="5626" spans="1:13" x14ac:dyDescent="0.35">
      <c r="A5626">
        <v>2017126</v>
      </c>
      <c r="B5626" s="1">
        <v>0.98460648148148155</v>
      </c>
      <c r="C5626">
        <v>50</v>
      </c>
      <c r="D5626">
        <v>15.3125</v>
      </c>
      <c r="F5626">
        <v>2017126</v>
      </c>
      <c r="G5626" s="1">
        <v>0.98466435185185175</v>
      </c>
      <c r="H5626">
        <v>50</v>
      </c>
      <c r="I5626">
        <v>-127</v>
      </c>
      <c r="M5626">
        <f t="shared" si="87"/>
        <v>15.3125</v>
      </c>
    </row>
    <row r="5627" spans="1:13" x14ac:dyDescent="0.35">
      <c r="A5627">
        <v>2017126</v>
      </c>
      <c r="B5627" s="1">
        <v>0.98469907407407409</v>
      </c>
      <c r="C5627">
        <v>50</v>
      </c>
      <c r="D5627">
        <v>15.3125</v>
      </c>
      <c r="F5627">
        <v>2017126</v>
      </c>
      <c r="G5627" s="1">
        <v>0.98475694444444439</v>
      </c>
      <c r="H5627">
        <v>50</v>
      </c>
      <c r="I5627">
        <v>-127</v>
      </c>
      <c r="M5627">
        <f t="shared" si="87"/>
        <v>15.3125</v>
      </c>
    </row>
    <row r="5628" spans="1:13" x14ac:dyDescent="0.35">
      <c r="A5628">
        <v>2017126</v>
      </c>
      <c r="B5628" s="1">
        <v>0.98479166666666673</v>
      </c>
      <c r="C5628">
        <v>50</v>
      </c>
      <c r="D5628">
        <v>15.3125</v>
      </c>
      <c r="F5628">
        <v>2017126</v>
      </c>
      <c r="G5628" s="1">
        <v>0.98484953703703704</v>
      </c>
      <c r="H5628">
        <v>50</v>
      </c>
      <c r="I5628">
        <v>-127</v>
      </c>
      <c r="M5628">
        <f t="shared" si="87"/>
        <v>15.3125</v>
      </c>
    </row>
    <row r="5629" spans="1:13" x14ac:dyDescent="0.35">
      <c r="A5629">
        <v>2017126</v>
      </c>
      <c r="B5629" s="1">
        <v>0.98488425925925915</v>
      </c>
      <c r="C5629">
        <v>50</v>
      </c>
      <c r="D5629">
        <v>15.3125</v>
      </c>
      <c r="F5629">
        <v>2017126</v>
      </c>
      <c r="G5629" s="1">
        <v>0.98494212962962957</v>
      </c>
      <c r="H5629">
        <v>50</v>
      </c>
      <c r="I5629">
        <v>-127</v>
      </c>
      <c r="M5629">
        <f t="shared" si="87"/>
        <v>15.3125</v>
      </c>
    </row>
    <row r="5630" spans="1:13" x14ac:dyDescent="0.35">
      <c r="A5630">
        <v>2017126</v>
      </c>
      <c r="B5630" s="1">
        <v>0.9849768518518518</v>
      </c>
      <c r="C5630">
        <v>50</v>
      </c>
      <c r="D5630">
        <v>15.3125</v>
      </c>
      <c r="F5630">
        <v>2017126</v>
      </c>
      <c r="G5630" s="1">
        <v>0.9850578703703704</v>
      </c>
      <c r="H5630">
        <v>50</v>
      </c>
      <c r="I5630">
        <v>-1</v>
      </c>
      <c r="M5630">
        <f t="shared" si="87"/>
        <v>15.3125</v>
      </c>
    </row>
    <row r="5631" spans="1:13" x14ac:dyDescent="0.35">
      <c r="A5631">
        <v>2017126</v>
      </c>
      <c r="B5631" s="1">
        <v>0.98511574074074071</v>
      </c>
      <c r="C5631">
        <v>50</v>
      </c>
      <c r="D5631">
        <v>15.3125</v>
      </c>
      <c r="F5631">
        <v>2017126</v>
      </c>
      <c r="G5631" s="1">
        <v>0.98517361111111112</v>
      </c>
      <c r="H5631">
        <v>50</v>
      </c>
      <c r="I5631">
        <v>-127</v>
      </c>
      <c r="M5631">
        <f t="shared" si="87"/>
        <v>15.3125</v>
      </c>
    </row>
    <row r="5632" spans="1:13" x14ac:dyDescent="0.35">
      <c r="A5632">
        <v>2017126</v>
      </c>
      <c r="B5632" s="1">
        <v>0.98520833333333335</v>
      </c>
      <c r="C5632">
        <v>50</v>
      </c>
      <c r="D5632">
        <v>15.3125</v>
      </c>
      <c r="F5632">
        <v>2017126</v>
      </c>
      <c r="G5632" s="1">
        <v>0.98526620370370377</v>
      </c>
      <c r="H5632">
        <v>50</v>
      </c>
      <c r="I5632">
        <v>-127</v>
      </c>
      <c r="M5632">
        <f t="shared" si="87"/>
        <v>15.3125</v>
      </c>
    </row>
    <row r="5633" spans="1:13" x14ac:dyDescent="0.35">
      <c r="A5633">
        <v>2017126</v>
      </c>
      <c r="B5633" s="1">
        <v>0.98530092592592589</v>
      </c>
      <c r="C5633">
        <v>50</v>
      </c>
      <c r="D5633">
        <v>15.3125</v>
      </c>
      <c r="F5633">
        <v>2017126</v>
      </c>
      <c r="G5633" s="1">
        <v>0.9853587962962963</v>
      </c>
      <c r="H5633">
        <v>50</v>
      </c>
      <c r="I5633">
        <v>-127</v>
      </c>
      <c r="M5633">
        <f t="shared" si="87"/>
        <v>15.3125</v>
      </c>
    </row>
    <row r="5634" spans="1:13" x14ac:dyDescent="0.35">
      <c r="A5634">
        <v>2017126</v>
      </c>
      <c r="B5634" s="1">
        <v>0.98539351851851853</v>
      </c>
      <c r="C5634">
        <v>50</v>
      </c>
      <c r="D5634">
        <v>15.3125</v>
      </c>
      <c r="F5634">
        <v>2017126</v>
      </c>
      <c r="G5634" s="1">
        <v>0.98545138888888895</v>
      </c>
      <c r="H5634">
        <v>50</v>
      </c>
      <c r="I5634">
        <v>-127</v>
      </c>
      <c r="M5634">
        <f t="shared" si="87"/>
        <v>15.3125</v>
      </c>
    </row>
    <row r="5635" spans="1:13" x14ac:dyDescent="0.35">
      <c r="A5635">
        <v>2017126</v>
      </c>
      <c r="B5635" s="1">
        <v>0.98548611111111117</v>
      </c>
      <c r="C5635">
        <v>50</v>
      </c>
      <c r="D5635">
        <v>15.3125</v>
      </c>
      <c r="F5635">
        <v>2017126</v>
      </c>
      <c r="G5635" s="1">
        <v>0.98554398148148137</v>
      </c>
      <c r="H5635">
        <v>50</v>
      </c>
      <c r="I5635">
        <v>-127</v>
      </c>
      <c r="M5635">
        <f t="shared" ref="M5635:M5698" si="88">IF(D5635=-1,M5634,D5635)</f>
        <v>15.3125</v>
      </c>
    </row>
    <row r="5636" spans="1:13" x14ac:dyDescent="0.35">
      <c r="A5636">
        <v>2017126</v>
      </c>
      <c r="B5636" s="1">
        <v>0.98557870370370371</v>
      </c>
      <c r="C5636">
        <v>50</v>
      </c>
      <c r="D5636">
        <v>15.3125</v>
      </c>
      <c r="F5636">
        <v>2017126</v>
      </c>
      <c r="G5636" s="1">
        <v>0.98563657407407401</v>
      </c>
      <c r="H5636">
        <v>50</v>
      </c>
      <c r="I5636">
        <v>-127</v>
      </c>
      <c r="M5636">
        <f t="shared" si="88"/>
        <v>15.3125</v>
      </c>
    </row>
    <row r="5637" spans="1:13" x14ac:dyDescent="0.35">
      <c r="A5637">
        <v>2017126</v>
      </c>
      <c r="B5637" s="1">
        <v>0.98567129629629635</v>
      </c>
      <c r="C5637">
        <v>50</v>
      </c>
      <c r="D5637">
        <v>15.3125</v>
      </c>
      <c r="F5637">
        <v>2017126</v>
      </c>
      <c r="G5637" s="1">
        <v>0.98572916666666666</v>
      </c>
      <c r="H5637">
        <v>50</v>
      </c>
      <c r="I5637">
        <v>-127</v>
      </c>
      <c r="M5637">
        <f t="shared" si="88"/>
        <v>15.3125</v>
      </c>
    </row>
    <row r="5638" spans="1:13" x14ac:dyDescent="0.35">
      <c r="A5638">
        <v>2017126</v>
      </c>
      <c r="B5638" s="1">
        <v>0.98576388888888899</v>
      </c>
      <c r="C5638">
        <v>50</v>
      </c>
      <c r="D5638">
        <v>15.3125</v>
      </c>
      <c r="F5638">
        <v>2017126</v>
      </c>
      <c r="G5638" s="1">
        <v>0.98582175925925919</v>
      </c>
      <c r="H5638">
        <v>50</v>
      </c>
      <c r="I5638">
        <v>-127</v>
      </c>
      <c r="M5638">
        <f t="shared" si="88"/>
        <v>15.3125</v>
      </c>
    </row>
    <row r="5639" spans="1:13" x14ac:dyDescent="0.35">
      <c r="A5639">
        <v>2017126</v>
      </c>
      <c r="B5639" s="1">
        <v>0.98586805555555557</v>
      </c>
      <c r="C5639">
        <v>50</v>
      </c>
      <c r="D5639">
        <v>15.3125</v>
      </c>
      <c r="F5639">
        <v>2017126</v>
      </c>
      <c r="G5639" s="1">
        <v>0.98592592592592598</v>
      </c>
      <c r="H5639">
        <v>50</v>
      </c>
      <c r="I5639">
        <v>-127</v>
      </c>
      <c r="M5639">
        <f t="shared" si="88"/>
        <v>15.3125</v>
      </c>
    </row>
    <row r="5640" spans="1:13" x14ac:dyDescent="0.35">
      <c r="A5640">
        <v>2017126</v>
      </c>
      <c r="B5640" s="1">
        <v>0.9859606481481481</v>
      </c>
      <c r="C5640">
        <v>50</v>
      </c>
      <c r="D5640">
        <v>15.3125</v>
      </c>
      <c r="F5640">
        <v>2017126</v>
      </c>
      <c r="G5640" s="1">
        <v>0.98601851851851852</v>
      </c>
      <c r="H5640">
        <v>50</v>
      </c>
      <c r="I5640">
        <v>-127</v>
      </c>
      <c r="M5640">
        <f t="shared" si="88"/>
        <v>15.3125</v>
      </c>
    </row>
    <row r="5641" spans="1:13" x14ac:dyDescent="0.35">
      <c r="A5641">
        <v>2017126</v>
      </c>
      <c r="B5641" s="1">
        <v>0.98605324074074074</v>
      </c>
      <c r="C5641">
        <v>50</v>
      </c>
      <c r="D5641">
        <v>15.3125</v>
      </c>
      <c r="F5641">
        <v>2017126</v>
      </c>
      <c r="G5641" s="1">
        <v>0.98611111111111116</v>
      </c>
      <c r="H5641">
        <v>50</v>
      </c>
      <c r="I5641">
        <v>-127</v>
      </c>
      <c r="M5641">
        <f t="shared" si="88"/>
        <v>15.3125</v>
      </c>
    </row>
    <row r="5642" spans="1:13" x14ac:dyDescent="0.35">
      <c r="A5642">
        <v>2017126</v>
      </c>
      <c r="B5642" s="1">
        <v>0.98614583333333339</v>
      </c>
      <c r="C5642">
        <v>50</v>
      </c>
      <c r="D5642">
        <v>15.3125</v>
      </c>
      <c r="F5642">
        <v>2017126</v>
      </c>
      <c r="G5642" s="1">
        <v>0.9862037037037038</v>
      </c>
      <c r="H5642">
        <v>50</v>
      </c>
      <c r="I5642">
        <v>-127</v>
      </c>
      <c r="M5642">
        <f t="shared" si="88"/>
        <v>15.3125</v>
      </c>
    </row>
    <row r="5643" spans="1:13" x14ac:dyDescent="0.35">
      <c r="A5643">
        <v>2017126</v>
      </c>
      <c r="B5643" s="1">
        <v>0.98623842592592592</v>
      </c>
      <c r="C5643">
        <v>50</v>
      </c>
      <c r="D5643">
        <v>15.3125</v>
      </c>
      <c r="F5643">
        <v>2017126</v>
      </c>
      <c r="G5643" s="1">
        <v>0.98629629629629623</v>
      </c>
      <c r="H5643">
        <v>50</v>
      </c>
      <c r="I5643">
        <v>-127</v>
      </c>
      <c r="M5643">
        <f t="shared" si="88"/>
        <v>15.3125</v>
      </c>
    </row>
    <row r="5644" spans="1:13" x14ac:dyDescent="0.35">
      <c r="A5644">
        <v>2017126</v>
      </c>
      <c r="B5644" s="1">
        <v>0.98633101851851857</v>
      </c>
      <c r="C5644">
        <v>50</v>
      </c>
      <c r="D5644">
        <v>15.3125</v>
      </c>
      <c r="F5644">
        <v>2017126</v>
      </c>
      <c r="G5644" s="1">
        <v>0.98638888888888887</v>
      </c>
      <c r="H5644">
        <v>50</v>
      </c>
      <c r="I5644">
        <v>-127</v>
      </c>
      <c r="M5644">
        <f t="shared" si="88"/>
        <v>15.3125</v>
      </c>
    </row>
    <row r="5645" spans="1:13" x14ac:dyDescent="0.35">
      <c r="A5645">
        <v>2017126</v>
      </c>
      <c r="B5645" s="1">
        <v>0.98642361111111121</v>
      </c>
      <c r="C5645">
        <v>50</v>
      </c>
      <c r="D5645">
        <v>15.3125</v>
      </c>
      <c r="F5645">
        <v>2017126</v>
      </c>
      <c r="G5645" s="1">
        <v>0.9865046296296297</v>
      </c>
      <c r="H5645">
        <v>50</v>
      </c>
      <c r="I5645">
        <v>-1</v>
      </c>
      <c r="M5645">
        <f t="shared" si="88"/>
        <v>15.3125</v>
      </c>
    </row>
    <row r="5646" spans="1:13" x14ac:dyDescent="0.35">
      <c r="A5646">
        <v>2017126</v>
      </c>
      <c r="B5646" s="1">
        <v>0.9865624999999999</v>
      </c>
      <c r="C5646">
        <v>50</v>
      </c>
      <c r="D5646">
        <v>15.3125</v>
      </c>
      <c r="F5646">
        <v>2017126</v>
      </c>
      <c r="G5646" s="1">
        <v>0.98662037037037031</v>
      </c>
      <c r="H5646">
        <v>50</v>
      </c>
      <c r="I5646">
        <v>-127</v>
      </c>
      <c r="M5646">
        <f t="shared" si="88"/>
        <v>15.3125</v>
      </c>
    </row>
    <row r="5647" spans="1:13" x14ac:dyDescent="0.35">
      <c r="A5647">
        <v>2017126</v>
      </c>
      <c r="B5647" s="1">
        <v>0.98665509259259254</v>
      </c>
      <c r="C5647">
        <v>50</v>
      </c>
      <c r="D5647">
        <v>15.3125</v>
      </c>
      <c r="F5647">
        <v>2017126</v>
      </c>
      <c r="G5647" s="1">
        <v>0.98671296296296296</v>
      </c>
      <c r="H5647">
        <v>50</v>
      </c>
      <c r="I5647">
        <v>-127</v>
      </c>
      <c r="M5647">
        <f t="shared" si="88"/>
        <v>15.3125</v>
      </c>
    </row>
    <row r="5648" spans="1:13" x14ac:dyDescent="0.35">
      <c r="A5648">
        <v>2017126</v>
      </c>
      <c r="B5648" s="1">
        <v>0.98677083333333337</v>
      </c>
      <c r="C5648">
        <v>50</v>
      </c>
      <c r="D5648">
        <v>15.3125</v>
      </c>
      <c r="F5648">
        <v>2017126</v>
      </c>
      <c r="G5648" s="1">
        <v>0.9868055555555556</v>
      </c>
      <c r="H5648">
        <v>50</v>
      </c>
      <c r="I5648">
        <v>-127</v>
      </c>
      <c r="M5648">
        <f t="shared" si="88"/>
        <v>15.3125</v>
      </c>
    </row>
    <row r="5649" spans="1:13" x14ac:dyDescent="0.35">
      <c r="A5649">
        <v>2017126</v>
      </c>
      <c r="B5649" s="1">
        <v>0.98686342592592602</v>
      </c>
      <c r="C5649">
        <v>50</v>
      </c>
      <c r="D5649">
        <v>15.3125</v>
      </c>
      <c r="F5649">
        <v>2017126</v>
      </c>
      <c r="G5649" s="1">
        <v>0.98689814814814814</v>
      </c>
      <c r="H5649">
        <v>50</v>
      </c>
      <c r="I5649">
        <v>-127</v>
      </c>
      <c r="M5649">
        <f t="shared" si="88"/>
        <v>15.3125</v>
      </c>
    </row>
    <row r="5650" spans="1:13" x14ac:dyDescent="0.35">
      <c r="A5650">
        <v>2017126</v>
      </c>
      <c r="B5650" s="1">
        <v>0.98695601851851855</v>
      </c>
      <c r="C5650">
        <v>50</v>
      </c>
      <c r="D5650">
        <v>15.3125</v>
      </c>
      <c r="F5650">
        <v>2017126</v>
      </c>
      <c r="G5650" s="1">
        <v>0.98699074074074078</v>
      </c>
      <c r="H5650">
        <v>50</v>
      </c>
      <c r="I5650">
        <v>-127</v>
      </c>
      <c r="M5650">
        <f t="shared" si="88"/>
        <v>15.3125</v>
      </c>
    </row>
    <row r="5651" spans="1:13" x14ac:dyDescent="0.35">
      <c r="A5651">
        <v>2017126</v>
      </c>
      <c r="B5651" s="1">
        <v>0.98704861111111108</v>
      </c>
      <c r="C5651">
        <v>50</v>
      </c>
      <c r="D5651">
        <v>15.3125</v>
      </c>
      <c r="F5651">
        <v>2017126</v>
      </c>
      <c r="G5651" s="1">
        <v>0.98708333333333342</v>
      </c>
      <c r="H5651">
        <v>50</v>
      </c>
      <c r="I5651">
        <v>-127</v>
      </c>
      <c r="M5651">
        <f t="shared" si="88"/>
        <v>15.3125</v>
      </c>
    </row>
    <row r="5652" spans="1:13" x14ac:dyDescent="0.35">
      <c r="A5652">
        <v>2017126</v>
      </c>
      <c r="B5652" s="1">
        <v>0.98714120370370362</v>
      </c>
      <c r="C5652">
        <v>50</v>
      </c>
      <c r="D5652">
        <v>15.3125</v>
      </c>
      <c r="F5652">
        <v>2017126</v>
      </c>
      <c r="G5652" s="1">
        <v>0.98717592592592596</v>
      </c>
      <c r="H5652">
        <v>50</v>
      </c>
      <c r="I5652">
        <v>-127</v>
      </c>
      <c r="M5652">
        <f t="shared" si="88"/>
        <v>15.3125</v>
      </c>
    </row>
    <row r="5653" spans="1:13" x14ac:dyDescent="0.35">
      <c r="A5653">
        <v>2017126</v>
      </c>
      <c r="B5653" s="1">
        <v>0.98723379629629626</v>
      </c>
      <c r="C5653">
        <v>50</v>
      </c>
      <c r="D5653">
        <v>15.3125</v>
      </c>
      <c r="F5653">
        <v>2017126</v>
      </c>
      <c r="G5653" s="1">
        <v>0.98726851851851849</v>
      </c>
      <c r="H5653">
        <v>50</v>
      </c>
      <c r="I5653">
        <v>-127</v>
      </c>
      <c r="M5653">
        <f t="shared" si="88"/>
        <v>15.3125</v>
      </c>
    </row>
    <row r="5654" spans="1:13" x14ac:dyDescent="0.35">
      <c r="A5654">
        <v>2017126</v>
      </c>
      <c r="B5654" s="1">
        <v>0.98732638888888891</v>
      </c>
      <c r="C5654">
        <v>50</v>
      </c>
      <c r="D5654">
        <v>15.3125</v>
      </c>
      <c r="F5654">
        <v>2017126</v>
      </c>
      <c r="G5654" s="1">
        <v>0.98736111111111102</v>
      </c>
      <c r="H5654">
        <v>50</v>
      </c>
      <c r="I5654">
        <v>-127</v>
      </c>
      <c r="M5654">
        <f t="shared" si="88"/>
        <v>15.3125</v>
      </c>
    </row>
    <row r="5655" spans="1:13" x14ac:dyDescent="0.35">
      <c r="A5655">
        <v>2017126</v>
      </c>
      <c r="B5655" s="1">
        <v>0.98741898148148144</v>
      </c>
      <c r="C5655">
        <v>50</v>
      </c>
      <c r="D5655">
        <v>15.3125</v>
      </c>
      <c r="F5655">
        <v>2017126</v>
      </c>
      <c r="G5655" s="1">
        <v>0.98745370370370367</v>
      </c>
      <c r="H5655">
        <v>50</v>
      </c>
      <c r="I5655">
        <v>-127</v>
      </c>
      <c r="M5655">
        <f t="shared" si="88"/>
        <v>15.3125</v>
      </c>
    </row>
    <row r="5656" spans="1:13" x14ac:dyDescent="0.35">
      <c r="A5656">
        <v>2017126</v>
      </c>
      <c r="B5656" s="1">
        <v>0.98751157407407408</v>
      </c>
      <c r="C5656">
        <v>50</v>
      </c>
      <c r="D5656">
        <v>15.3125</v>
      </c>
      <c r="F5656">
        <v>2017126</v>
      </c>
      <c r="G5656" s="1">
        <v>0.98754629629629631</v>
      </c>
      <c r="H5656">
        <v>50</v>
      </c>
      <c r="I5656">
        <v>-127</v>
      </c>
      <c r="M5656">
        <f t="shared" si="88"/>
        <v>15.3125</v>
      </c>
    </row>
    <row r="5657" spans="1:13" x14ac:dyDescent="0.35">
      <c r="A5657">
        <v>2017126</v>
      </c>
      <c r="B5657" s="1">
        <v>0.98760416666666673</v>
      </c>
      <c r="C5657">
        <v>50</v>
      </c>
      <c r="D5657">
        <v>15.3125</v>
      </c>
      <c r="F5657">
        <v>2017126</v>
      </c>
      <c r="G5657" s="1">
        <v>0.98763888888888884</v>
      </c>
      <c r="H5657">
        <v>50</v>
      </c>
      <c r="I5657">
        <v>-127</v>
      </c>
      <c r="M5657">
        <f t="shared" si="88"/>
        <v>15.3125</v>
      </c>
    </row>
    <row r="5658" spans="1:13" x14ac:dyDescent="0.35">
      <c r="A5658">
        <v>2017126</v>
      </c>
      <c r="B5658" s="1">
        <v>0.98769675925925926</v>
      </c>
      <c r="C5658">
        <v>50</v>
      </c>
      <c r="D5658">
        <v>15.3125</v>
      </c>
      <c r="F5658">
        <v>2017126</v>
      </c>
      <c r="G5658" s="1">
        <v>0.98775462962962957</v>
      </c>
      <c r="H5658">
        <v>50</v>
      </c>
      <c r="I5658">
        <v>-127</v>
      </c>
      <c r="M5658">
        <f t="shared" si="88"/>
        <v>15.3125</v>
      </c>
    </row>
    <row r="5659" spans="1:13" x14ac:dyDescent="0.35">
      <c r="A5659">
        <v>2017126</v>
      </c>
      <c r="B5659" s="1">
        <v>0.9877893518518519</v>
      </c>
      <c r="C5659">
        <v>50</v>
      </c>
      <c r="D5659">
        <v>15.3125</v>
      </c>
      <c r="F5659">
        <v>2017126</v>
      </c>
      <c r="G5659" s="1">
        <v>0.98784722222222221</v>
      </c>
      <c r="H5659">
        <v>50</v>
      </c>
      <c r="I5659">
        <v>-127</v>
      </c>
      <c r="M5659">
        <f t="shared" si="88"/>
        <v>15.3125</v>
      </c>
    </row>
    <row r="5660" spans="1:13" x14ac:dyDescent="0.35">
      <c r="A5660">
        <v>2017126</v>
      </c>
      <c r="B5660" s="1">
        <v>0.98789351851851848</v>
      </c>
      <c r="C5660">
        <v>50</v>
      </c>
      <c r="D5660">
        <v>15.3125</v>
      </c>
      <c r="F5660">
        <v>2017126</v>
      </c>
      <c r="G5660" s="1">
        <v>0.98795138888888889</v>
      </c>
      <c r="H5660">
        <v>50</v>
      </c>
      <c r="I5660">
        <v>-127</v>
      </c>
      <c r="M5660">
        <f t="shared" si="88"/>
        <v>15.3125</v>
      </c>
    </row>
    <row r="5661" spans="1:13" x14ac:dyDescent="0.35">
      <c r="A5661">
        <v>2017126</v>
      </c>
      <c r="B5661" s="1">
        <v>0.98800925925925931</v>
      </c>
      <c r="C5661">
        <v>50</v>
      </c>
      <c r="D5661">
        <v>15.3125</v>
      </c>
      <c r="F5661">
        <v>2017126</v>
      </c>
      <c r="G5661" s="1">
        <v>0.98804398148148154</v>
      </c>
      <c r="H5661">
        <v>50</v>
      </c>
      <c r="I5661">
        <v>-127</v>
      </c>
      <c r="M5661">
        <f t="shared" si="88"/>
        <v>15.3125</v>
      </c>
    </row>
    <row r="5662" spans="1:13" x14ac:dyDescent="0.35">
      <c r="A5662">
        <v>2017126</v>
      </c>
      <c r="B5662" s="1">
        <v>0.98810185185185195</v>
      </c>
      <c r="C5662">
        <v>50</v>
      </c>
      <c r="D5662">
        <v>15.3125</v>
      </c>
      <c r="F5662">
        <v>2017126</v>
      </c>
      <c r="G5662" s="1">
        <v>0.98813657407407407</v>
      </c>
      <c r="H5662">
        <v>50</v>
      </c>
      <c r="I5662">
        <v>-127</v>
      </c>
      <c r="M5662">
        <f t="shared" si="88"/>
        <v>15.3125</v>
      </c>
    </row>
    <row r="5663" spans="1:13" x14ac:dyDescent="0.35">
      <c r="A5663">
        <v>2017126</v>
      </c>
      <c r="B5663" s="1">
        <v>0.98821759259259256</v>
      </c>
      <c r="C5663">
        <v>50</v>
      </c>
      <c r="D5663">
        <v>-1</v>
      </c>
      <c r="F5663">
        <v>2017126</v>
      </c>
      <c r="G5663" s="1">
        <v>0.98829861111111106</v>
      </c>
      <c r="H5663">
        <v>50</v>
      </c>
      <c r="I5663">
        <v>-1</v>
      </c>
      <c r="M5663">
        <f t="shared" si="88"/>
        <v>15.3125</v>
      </c>
    </row>
    <row r="5664" spans="1:13" x14ac:dyDescent="0.35">
      <c r="A5664">
        <v>2017126</v>
      </c>
      <c r="B5664" s="1">
        <v>0.98835648148148147</v>
      </c>
      <c r="C5664">
        <v>50</v>
      </c>
      <c r="D5664">
        <v>15.3125</v>
      </c>
      <c r="F5664">
        <v>2017126</v>
      </c>
      <c r="G5664" s="1">
        <v>0.98841435185185189</v>
      </c>
      <c r="H5664">
        <v>50</v>
      </c>
      <c r="I5664">
        <v>-127</v>
      </c>
      <c r="M5664">
        <f t="shared" si="88"/>
        <v>15.3125</v>
      </c>
    </row>
    <row r="5665" spans="1:13" x14ac:dyDescent="0.35">
      <c r="A5665">
        <v>2017126</v>
      </c>
      <c r="B5665" s="1">
        <v>0.98844907407407412</v>
      </c>
      <c r="C5665">
        <v>50</v>
      </c>
      <c r="D5665">
        <v>15.3125</v>
      </c>
      <c r="F5665">
        <v>2017126</v>
      </c>
      <c r="G5665" s="1">
        <v>0.98850694444444442</v>
      </c>
      <c r="H5665">
        <v>50</v>
      </c>
      <c r="I5665">
        <v>-127</v>
      </c>
      <c r="M5665">
        <f t="shared" si="88"/>
        <v>15.3125</v>
      </c>
    </row>
    <row r="5666" spans="1:13" x14ac:dyDescent="0.35">
      <c r="A5666">
        <v>2017126</v>
      </c>
      <c r="B5666" s="1">
        <v>0.98856481481481484</v>
      </c>
      <c r="C5666">
        <v>50</v>
      </c>
      <c r="D5666">
        <v>15.3125</v>
      </c>
      <c r="F5666">
        <v>2017126</v>
      </c>
      <c r="G5666" s="1">
        <v>0.98859953703703696</v>
      </c>
      <c r="H5666">
        <v>50</v>
      </c>
      <c r="I5666">
        <v>-127</v>
      </c>
      <c r="M5666">
        <f t="shared" si="88"/>
        <v>15.3125</v>
      </c>
    </row>
    <row r="5667" spans="1:13" x14ac:dyDescent="0.35">
      <c r="A5667">
        <v>2017126</v>
      </c>
      <c r="B5667" s="1">
        <v>0.98865740740740737</v>
      </c>
      <c r="C5667">
        <v>50</v>
      </c>
      <c r="D5667">
        <v>15.3125</v>
      </c>
      <c r="F5667">
        <v>2017126</v>
      </c>
      <c r="G5667" s="1">
        <v>0.9886921296296296</v>
      </c>
      <c r="H5667">
        <v>50</v>
      </c>
      <c r="I5667">
        <v>-127</v>
      </c>
      <c r="M5667">
        <f t="shared" si="88"/>
        <v>15.3125</v>
      </c>
    </row>
    <row r="5668" spans="1:13" x14ac:dyDescent="0.35">
      <c r="A5668">
        <v>2017126</v>
      </c>
      <c r="B5668" s="1">
        <v>0.98875000000000002</v>
      </c>
      <c r="C5668">
        <v>50</v>
      </c>
      <c r="D5668">
        <v>15.3125</v>
      </c>
      <c r="F5668">
        <v>2017126</v>
      </c>
      <c r="G5668" s="1">
        <v>0.98878472222222225</v>
      </c>
      <c r="H5668">
        <v>50</v>
      </c>
      <c r="I5668">
        <v>-127</v>
      </c>
      <c r="M5668">
        <f t="shared" si="88"/>
        <v>15.3125</v>
      </c>
    </row>
    <row r="5669" spans="1:13" x14ac:dyDescent="0.35">
      <c r="A5669">
        <v>2017126</v>
      </c>
      <c r="B5669" s="1">
        <v>0.98884259259259266</v>
      </c>
      <c r="C5669">
        <v>50</v>
      </c>
      <c r="D5669">
        <v>15.3125</v>
      </c>
      <c r="F5669">
        <v>2017126</v>
      </c>
      <c r="G5669" s="1">
        <v>0.98887731481481478</v>
      </c>
      <c r="H5669">
        <v>50</v>
      </c>
      <c r="I5669">
        <v>-127</v>
      </c>
      <c r="M5669">
        <f t="shared" si="88"/>
        <v>15.3125</v>
      </c>
    </row>
    <row r="5670" spans="1:13" x14ac:dyDescent="0.35">
      <c r="A5670">
        <v>2017126</v>
      </c>
      <c r="B5670" s="1">
        <v>0.98893518518518519</v>
      </c>
      <c r="C5670">
        <v>50</v>
      </c>
      <c r="D5670">
        <v>15.3125</v>
      </c>
      <c r="F5670">
        <v>2017126</v>
      </c>
      <c r="G5670" s="1">
        <v>0.98896990740740742</v>
      </c>
      <c r="H5670">
        <v>50</v>
      </c>
      <c r="I5670">
        <v>-127</v>
      </c>
      <c r="M5670">
        <f t="shared" si="88"/>
        <v>15.3125</v>
      </c>
    </row>
    <row r="5671" spans="1:13" x14ac:dyDescent="0.35">
      <c r="A5671">
        <v>2017126</v>
      </c>
      <c r="B5671" s="1">
        <v>0.98902777777777784</v>
      </c>
      <c r="C5671">
        <v>50</v>
      </c>
      <c r="D5671">
        <v>15.3125</v>
      </c>
      <c r="F5671">
        <v>2017126</v>
      </c>
      <c r="G5671" s="1">
        <v>0.98906250000000007</v>
      </c>
      <c r="H5671">
        <v>50</v>
      </c>
      <c r="I5671">
        <v>-127</v>
      </c>
      <c r="M5671">
        <f t="shared" si="88"/>
        <v>15.3125</v>
      </c>
    </row>
    <row r="5672" spans="1:13" x14ac:dyDescent="0.35">
      <c r="A5672">
        <v>2017126</v>
      </c>
      <c r="B5672" s="1">
        <v>0.98912037037037026</v>
      </c>
      <c r="C5672">
        <v>50</v>
      </c>
      <c r="D5672">
        <v>15.3125</v>
      </c>
      <c r="F5672">
        <v>2017126</v>
      </c>
      <c r="G5672" s="1">
        <v>0.9891550925925926</v>
      </c>
      <c r="H5672">
        <v>50</v>
      </c>
      <c r="I5672">
        <v>-127</v>
      </c>
      <c r="M5672">
        <f t="shared" si="88"/>
        <v>15.3125</v>
      </c>
    </row>
    <row r="5673" spans="1:13" x14ac:dyDescent="0.35">
      <c r="A5673">
        <v>2017126</v>
      </c>
      <c r="B5673" s="1">
        <v>0.98921296296296291</v>
      </c>
      <c r="C5673">
        <v>50</v>
      </c>
      <c r="D5673">
        <v>15.3125</v>
      </c>
      <c r="F5673">
        <v>2017126</v>
      </c>
      <c r="G5673" s="1">
        <v>0.98924768518518524</v>
      </c>
      <c r="H5673">
        <v>50</v>
      </c>
      <c r="I5673">
        <v>-127</v>
      </c>
      <c r="M5673">
        <f t="shared" si="88"/>
        <v>15.3125</v>
      </c>
    </row>
    <row r="5674" spans="1:13" x14ac:dyDescent="0.35">
      <c r="A5674">
        <v>2017126</v>
      </c>
      <c r="B5674" s="1">
        <v>0.98930555555555555</v>
      </c>
      <c r="C5674">
        <v>50</v>
      </c>
      <c r="D5674">
        <v>15.3125</v>
      </c>
      <c r="F5674">
        <v>2017126</v>
      </c>
      <c r="G5674" s="1">
        <v>0.98934027777777767</v>
      </c>
      <c r="H5674">
        <v>50</v>
      </c>
      <c r="I5674">
        <v>-127</v>
      </c>
      <c r="M5674">
        <f t="shared" si="88"/>
        <v>15.3125</v>
      </c>
    </row>
    <row r="5675" spans="1:13" x14ac:dyDescent="0.35">
      <c r="A5675">
        <v>2017126</v>
      </c>
      <c r="B5675" s="1">
        <v>0.98939814814814808</v>
      </c>
      <c r="C5675">
        <v>50</v>
      </c>
      <c r="D5675">
        <v>15.3125</v>
      </c>
      <c r="F5675">
        <v>2017126</v>
      </c>
      <c r="G5675" s="1">
        <v>0.98943287037037031</v>
      </c>
      <c r="H5675">
        <v>50</v>
      </c>
      <c r="I5675">
        <v>-127</v>
      </c>
      <c r="M5675">
        <f t="shared" si="88"/>
        <v>15.3125</v>
      </c>
    </row>
    <row r="5676" spans="1:13" x14ac:dyDescent="0.35">
      <c r="A5676">
        <v>2017126</v>
      </c>
      <c r="B5676" s="1">
        <v>0.98949074074074073</v>
      </c>
      <c r="C5676">
        <v>50</v>
      </c>
      <c r="D5676">
        <v>15.3125</v>
      </c>
      <c r="F5676">
        <v>2017126</v>
      </c>
      <c r="G5676" s="1">
        <v>0.98952546296296295</v>
      </c>
      <c r="H5676">
        <v>50</v>
      </c>
      <c r="I5676">
        <v>-127</v>
      </c>
      <c r="M5676">
        <f t="shared" si="88"/>
        <v>15.3125</v>
      </c>
    </row>
    <row r="5677" spans="1:13" x14ac:dyDescent="0.35">
      <c r="A5677">
        <v>2017126</v>
      </c>
      <c r="B5677" s="1">
        <v>0.98958333333333337</v>
      </c>
      <c r="C5677">
        <v>50</v>
      </c>
      <c r="D5677">
        <v>15.3125</v>
      </c>
      <c r="F5677">
        <v>2017126</v>
      </c>
      <c r="G5677" s="1">
        <v>0.98961805555555549</v>
      </c>
      <c r="H5677">
        <v>50</v>
      </c>
      <c r="I5677">
        <v>-127</v>
      </c>
      <c r="M5677">
        <f t="shared" si="88"/>
        <v>15.3125</v>
      </c>
    </row>
    <row r="5678" spans="1:13" x14ac:dyDescent="0.35">
      <c r="A5678">
        <v>2017126</v>
      </c>
      <c r="B5678" s="1">
        <v>0.9896759259259259</v>
      </c>
      <c r="C5678">
        <v>50</v>
      </c>
      <c r="D5678">
        <v>15.3125</v>
      </c>
      <c r="F5678">
        <v>2017126</v>
      </c>
      <c r="G5678" s="1">
        <v>0.98971064814814813</v>
      </c>
      <c r="H5678">
        <v>50</v>
      </c>
      <c r="I5678">
        <v>-127</v>
      </c>
      <c r="M5678">
        <f t="shared" si="88"/>
        <v>15.3125</v>
      </c>
    </row>
    <row r="5679" spans="1:13" x14ac:dyDescent="0.35">
      <c r="A5679">
        <v>2017126</v>
      </c>
      <c r="B5679" s="1">
        <v>0.98976851851851855</v>
      </c>
      <c r="C5679">
        <v>50</v>
      </c>
      <c r="D5679">
        <v>15.3125</v>
      </c>
      <c r="F5679">
        <v>2017126</v>
      </c>
      <c r="G5679" s="1">
        <v>0.98980324074074078</v>
      </c>
      <c r="H5679">
        <v>50</v>
      </c>
      <c r="I5679">
        <v>-127</v>
      </c>
      <c r="M5679">
        <f t="shared" si="88"/>
        <v>15.3125</v>
      </c>
    </row>
    <row r="5680" spans="1:13" x14ac:dyDescent="0.35">
      <c r="A5680">
        <v>2017126</v>
      </c>
      <c r="B5680" s="1">
        <v>0.98986111111111119</v>
      </c>
      <c r="C5680">
        <v>50</v>
      </c>
      <c r="D5680">
        <v>15.3125</v>
      </c>
      <c r="F5680">
        <v>2017126</v>
      </c>
      <c r="G5680" s="1">
        <v>0.98989583333333331</v>
      </c>
      <c r="H5680">
        <v>50</v>
      </c>
      <c r="I5680">
        <v>-127</v>
      </c>
      <c r="M5680">
        <f t="shared" si="88"/>
        <v>15.3125</v>
      </c>
    </row>
    <row r="5681" spans="1:13" x14ac:dyDescent="0.35">
      <c r="A5681">
        <v>2017126</v>
      </c>
      <c r="B5681" s="1">
        <v>0.98995370370370372</v>
      </c>
      <c r="C5681">
        <v>50</v>
      </c>
      <c r="D5681">
        <v>15.3125</v>
      </c>
      <c r="F5681">
        <v>2017126</v>
      </c>
      <c r="G5681" s="1">
        <v>0.98998842592592595</v>
      </c>
      <c r="H5681">
        <v>50</v>
      </c>
      <c r="I5681">
        <v>-127</v>
      </c>
      <c r="M5681">
        <f t="shared" si="88"/>
        <v>15.3125</v>
      </c>
    </row>
    <row r="5682" spans="1:13" x14ac:dyDescent="0.35">
      <c r="A5682">
        <v>2017126</v>
      </c>
      <c r="B5682" s="1">
        <v>0.99004629629629637</v>
      </c>
      <c r="C5682">
        <v>50</v>
      </c>
      <c r="D5682">
        <v>15.3125</v>
      </c>
      <c r="F5682">
        <v>2017126</v>
      </c>
      <c r="G5682" s="1">
        <v>0.9900810185185186</v>
      </c>
      <c r="H5682">
        <v>50</v>
      </c>
      <c r="I5682">
        <v>-127</v>
      </c>
      <c r="M5682">
        <f t="shared" si="88"/>
        <v>15.3125</v>
      </c>
    </row>
    <row r="5683" spans="1:13" x14ac:dyDescent="0.35">
      <c r="A5683">
        <v>2017126</v>
      </c>
      <c r="B5683" s="1">
        <v>0.99015046296296294</v>
      </c>
      <c r="C5683">
        <v>50</v>
      </c>
      <c r="D5683">
        <v>15.3125</v>
      </c>
      <c r="F5683">
        <v>2017126</v>
      </c>
      <c r="G5683" s="1">
        <v>0.99018518518518517</v>
      </c>
      <c r="H5683">
        <v>50</v>
      </c>
      <c r="I5683">
        <v>-127</v>
      </c>
      <c r="M5683">
        <f t="shared" si="88"/>
        <v>15.3125</v>
      </c>
    </row>
    <row r="5684" spans="1:13" x14ac:dyDescent="0.35">
      <c r="A5684">
        <v>2017126</v>
      </c>
      <c r="B5684" s="1">
        <v>0.99024305555555558</v>
      </c>
      <c r="C5684">
        <v>50</v>
      </c>
      <c r="D5684">
        <v>15.3125</v>
      </c>
      <c r="F5684">
        <v>2017126</v>
      </c>
      <c r="G5684" s="1">
        <v>0.9902777777777777</v>
      </c>
      <c r="H5684">
        <v>50</v>
      </c>
      <c r="I5684">
        <v>-127</v>
      </c>
      <c r="M5684">
        <f t="shared" si="88"/>
        <v>15.3125</v>
      </c>
    </row>
    <row r="5685" spans="1:13" x14ac:dyDescent="0.35">
      <c r="A5685">
        <v>2017126</v>
      </c>
      <c r="B5685" s="1">
        <v>0.99033564814814812</v>
      </c>
      <c r="C5685">
        <v>50</v>
      </c>
      <c r="D5685">
        <v>15.3125</v>
      </c>
      <c r="F5685">
        <v>2017126</v>
      </c>
      <c r="G5685" s="1">
        <v>0.99037037037037035</v>
      </c>
      <c r="H5685">
        <v>50</v>
      </c>
      <c r="I5685">
        <v>-127</v>
      </c>
      <c r="M5685">
        <f t="shared" si="88"/>
        <v>15.3125</v>
      </c>
    </row>
    <row r="5686" spans="1:13" x14ac:dyDescent="0.35">
      <c r="A5686">
        <v>2017126</v>
      </c>
      <c r="B5686" s="1">
        <v>0.99045138888888884</v>
      </c>
      <c r="C5686">
        <v>50</v>
      </c>
      <c r="D5686">
        <v>-1</v>
      </c>
      <c r="F5686">
        <v>2017126</v>
      </c>
      <c r="G5686" s="1">
        <v>0.99050925925925926</v>
      </c>
      <c r="H5686">
        <v>50</v>
      </c>
      <c r="I5686">
        <v>-127</v>
      </c>
      <c r="M5686">
        <f t="shared" si="88"/>
        <v>15.3125</v>
      </c>
    </row>
    <row r="5687" spans="1:13" x14ac:dyDescent="0.35">
      <c r="A5687">
        <v>2017126</v>
      </c>
      <c r="B5687" s="1">
        <v>0.99056712962962967</v>
      </c>
      <c r="C5687">
        <v>50</v>
      </c>
      <c r="D5687">
        <v>15.3125</v>
      </c>
      <c r="F5687">
        <v>2017126</v>
      </c>
      <c r="G5687" s="1">
        <v>0.9906018518518519</v>
      </c>
      <c r="H5687">
        <v>50</v>
      </c>
      <c r="I5687">
        <v>-127</v>
      </c>
      <c r="M5687">
        <f t="shared" si="88"/>
        <v>15.3125</v>
      </c>
    </row>
    <row r="5688" spans="1:13" x14ac:dyDescent="0.35">
      <c r="A5688">
        <v>2017126</v>
      </c>
      <c r="B5688" s="1">
        <v>0.99065972222222232</v>
      </c>
      <c r="C5688">
        <v>50</v>
      </c>
      <c r="D5688">
        <v>15.3125</v>
      </c>
      <c r="F5688">
        <v>2017126</v>
      </c>
      <c r="G5688" s="1">
        <v>0.99069444444444443</v>
      </c>
      <c r="H5688">
        <v>50</v>
      </c>
      <c r="I5688">
        <v>-127</v>
      </c>
      <c r="M5688">
        <f t="shared" si="88"/>
        <v>15.3125</v>
      </c>
    </row>
    <row r="5689" spans="1:13" x14ac:dyDescent="0.35">
      <c r="A5689">
        <v>2017126</v>
      </c>
      <c r="B5689" s="1">
        <v>0.99075231481481474</v>
      </c>
      <c r="C5689">
        <v>50</v>
      </c>
      <c r="D5689">
        <v>15.3125</v>
      </c>
      <c r="F5689">
        <v>2017126</v>
      </c>
      <c r="G5689" s="1">
        <v>0.99078703703703708</v>
      </c>
      <c r="H5689">
        <v>50</v>
      </c>
      <c r="I5689">
        <v>-127</v>
      </c>
      <c r="M5689">
        <f t="shared" si="88"/>
        <v>15.3125</v>
      </c>
    </row>
    <row r="5690" spans="1:13" x14ac:dyDescent="0.35">
      <c r="A5690">
        <v>2017126</v>
      </c>
      <c r="B5690" s="1">
        <v>0.99084490740740738</v>
      </c>
      <c r="C5690">
        <v>50</v>
      </c>
      <c r="D5690">
        <v>15.3125</v>
      </c>
      <c r="F5690">
        <v>2017126</v>
      </c>
      <c r="G5690" s="1">
        <v>0.99087962962962972</v>
      </c>
      <c r="H5690">
        <v>50</v>
      </c>
      <c r="I5690">
        <v>-127</v>
      </c>
      <c r="M5690">
        <f t="shared" si="88"/>
        <v>15.3125</v>
      </c>
    </row>
    <row r="5691" spans="1:13" x14ac:dyDescent="0.35">
      <c r="A5691">
        <v>2017126</v>
      </c>
      <c r="B5691" s="1">
        <v>0.99093749999999992</v>
      </c>
      <c r="C5691">
        <v>50</v>
      </c>
      <c r="D5691">
        <v>15.3125</v>
      </c>
      <c r="F5691">
        <v>2017126</v>
      </c>
      <c r="G5691" s="1">
        <v>0.99097222222222225</v>
      </c>
      <c r="H5691">
        <v>50</v>
      </c>
      <c r="I5691">
        <v>-127</v>
      </c>
      <c r="M5691">
        <f t="shared" si="88"/>
        <v>15.3125</v>
      </c>
    </row>
    <row r="5692" spans="1:13" x14ac:dyDescent="0.35">
      <c r="A5692">
        <v>2017126</v>
      </c>
      <c r="B5692" s="1">
        <v>0.99103009259259256</v>
      </c>
      <c r="C5692">
        <v>50</v>
      </c>
      <c r="D5692">
        <v>15.3125</v>
      </c>
      <c r="F5692">
        <v>2017126</v>
      </c>
      <c r="G5692" s="1">
        <v>0.99106481481481479</v>
      </c>
      <c r="H5692">
        <v>50</v>
      </c>
      <c r="I5692">
        <v>-127</v>
      </c>
      <c r="M5692">
        <f t="shared" si="88"/>
        <v>15.3125</v>
      </c>
    </row>
    <row r="5693" spans="1:13" x14ac:dyDescent="0.35">
      <c r="A5693">
        <v>2017126</v>
      </c>
      <c r="B5693" s="1">
        <v>0.9911226851851852</v>
      </c>
      <c r="C5693">
        <v>50</v>
      </c>
      <c r="D5693">
        <v>15.3125</v>
      </c>
      <c r="F5693">
        <v>2017126</v>
      </c>
      <c r="G5693" s="1">
        <v>0.99115740740740732</v>
      </c>
      <c r="H5693">
        <v>50</v>
      </c>
      <c r="I5693">
        <v>-127</v>
      </c>
      <c r="M5693">
        <f t="shared" si="88"/>
        <v>15.3125</v>
      </c>
    </row>
    <row r="5694" spans="1:13" x14ac:dyDescent="0.35">
      <c r="A5694">
        <v>2017126</v>
      </c>
      <c r="B5694" s="1">
        <v>0.99121527777777774</v>
      </c>
      <c r="C5694">
        <v>50</v>
      </c>
      <c r="D5694">
        <v>15.3125</v>
      </c>
      <c r="F5694">
        <v>2017126</v>
      </c>
      <c r="G5694" s="1">
        <v>0.99124999999999996</v>
      </c>
      <c r="H5694">
        <v>50</v>
      </c>
      <c r="I5694">
        <v>-127</v>
      </c>
      <c r="M5694">
        <f t="shared" si="88"/>
        <v>15.3125</v>
      </c>
    </row>
    <row r="5695" spans="1:13" x14ac:dyDescent="0.35">
      <c r="A5695">
        <v>2017126</v>
      </c>
      <c r="B5695" s="1">
        <v>0.99130787037037038</v>
      </c>
      <c r="C5695">
        <v>50</v>
      </c>
      <c r="D5695">
        <v>15.3125</v>
      </c>
      <c r="F5695">
        <v>2017126</v>
      </c>
      <c r="G5695" s="1">
        <v>0.99134259259259261</v>
      </c>
      <c r="H5695">
        <v>50</v>
      </c>
      <c r="I5695">
        <v>-127</v>
      </c>
      <c r="M5695">
        <f t="shared" si="88"/>
        <v>15.3125</v>
      </c>
    </row>
    <row r="5696" spans="1:13" x14ac:dyDescent="0.35">
      <c r="A5696">
        <v>2017126</v>
      </c>
      <c r="B5696" s="1">
        <v>0.9914236111111111</v>
      </c>
      <c r="C5696">
        <v>50</v>
      </c>
      <c r="D5696">
        <v>-1</v>
      </c>
      <c r="F5696">
        <v>2017126</v>
      </c>
      <c r="G5696" s="1">
        <v>0.99148148148148152</v>
      </c>
      <c r="H5696">
        <v>50</v>
      </c>
      <c r="I5696">
        <v>-127</v>
      </c>
      <c r="M5696">
        <f t="shared" si="88"/>
        <v>15.3125</v>
      </c>
    </row>
    <row r="5697" spans="1:13" x14ac:dyDescent="0.35">
      <c r="A5697">
        <v>2017126</v>
      </c>
      <c r="B5697" s="1">
        <v>0.99153935185185194</v>
      </c>
      <c r="C5697">
        <v>50</v>
      </c>
      <c r="D5697">
        <v>15.3125</v>
      </c>
      <c r="F5697">
        <v>2017126</v>
      </c>
      <c r="G5697" s="1">
        <v>0.99157407407407405</v>
      </c>
      <c r="H5697">
        <v>50</v>
      </c>
      <c r="I5697">
        <v>-127</v>
      </c>
      <c r="M5697">
        <f t="shared" si="88"/>
        <v>15.3125</v>
      </c>
    </row>
    <row r="5698" spans="1:13" x14ac:dyDescent="0.35">
      <c r="A5698">
        <v>2017126</v>
      </c>
      <c r="B5698" s="1">
        <v>0.99165509259259255</v>
      </c>
      <c r="C5698">
        <v>50</v>
      </c>
      <c r="D5698">
        <v>-1</v>
      </c>
      <c r="F5698">
        <v>2017126</v>
      </c>
      <c r="G5698" s="1">
        <v>0.99171296296296296</v>
      </c>
      <c r="H5698">
        <v>50</v>
      </c>
      <c r="I5698">
        <v>-127</v>
      </c>
      <c r="M5698">
        <f t="shared" si="88"/>
        <v>15.3125</v>
      </c>
    </row>
    <row r="5699" spans="1:13" x14ac:dyDescent="0.35">
      <c r="A5699">
        <v>2017126</v>
      </c>
      <c r="B5699" s="1">
        <v>0.99174768518518519</v>
      </c>
      <c r="C5699">
        <v>50</v>
      </c>
      <c r="D5699">
        <v>15.3125</v>
      </c>
      <c r="F5699">
        <v>2017126</v>
      </c>
      <c r="G5699" s="1">
        <v>0.99178240740740742</v>
      </c>
      <c r="H5699">
        <v>50</v>
      </c>
      <c r="I5699">
        <v>-127</v>
      </c>
      <c r="M5699">
        <f t="shared" ref="M5699:M5762" si="89">IF(D5699=-1,M5698,D5699)</f>
        <v>15.3125</v>
      </c>
    </row>
    <row r="5700" spans="1:13" x14ac:dyDescent="0.35">
      <c r="A5700">
        <v>2017126</v>
      </c>
      <c r="B5700" s="1">
        <v>0.99186342592592591</v>
      </c>
      <c r="C5700">
        <v>50</v>
      </c>
      <c r="D5700">
        <v>-1</v>
      </c>
      <c r="F5700">
        <v>2017126</v>
      </c>
      <c r="G5700" s="1">
        <v>0.99192129629629633</v>
      </c>
      <c r="H5700">
        <v>50</v>
      </c>
      <c r="I5700">
        <v>-127</v>
      </c>
      <c r="M5700">
        <f t="shared" si="89"/>
        <v>15.3125</v>
      </c>
    </row>
    <row r="5701" spans="1:13" x14ac:dyDescent="0.35">
      <c r="A5701">
        <v>2017126</v>
      </c>
      <c r="B5701" s="1">
        <v>0.99197916666666675</v>
      </c>
      <c r="C5701">
        <v>50</v>
      </c>
      <c r="D5701">
        <v>15.3125</v>
      </c>
      <c r="F5701">
        <v>2017126</v>
      </c>
      <c r="G5701" s="1">
        <v>0.99201388888888886</v>
      </c>
      <c r="H5701">
        <v>50</v>
      </c>
      <c r="I5701">
        <v>-127</v>
      </c>
      <c r="M5701">
        <f t="shared" si="89"/>
        <v>15.3125</v>
      </c>
    </row>
    <row r="5702" spans="1:13" x14ac:dyDescent="0.35">
      <c r="A5702">
        <v>2017126</v>
      </c>
      <c r="B5702" s="1">
        <v>0.99207175925925928</v>
      </c>
      <c r="C5702">
        <v>50</v>
      </c>
      <c r="D5702">
        <v>15.3125</v>
      </c>
      <c r="F5702">
        <v>2017126</v>
      </c>
      <c r="G5702" s="1">
        <v>0.99210648148148151</v>
      </c>
      <c r="H5702">
        <v>50</v>
      </c>
      <c r="I5702">
        <v>-127</v>
      </c>
      <c r="M5702">
        <f t="shared" si="89"/>
        <v>15.3125</v>
      </c>
    </row>
    <row r="5703" spans="1:13" x14ac:dyDescent="0.35">
      <c r="A5703">
        <v>2017126</v>
      </c>
      <c r="B5703" s="1">
        <v>0.99216435185185192</v>
      </c>
      <c r="C5703">
        <v>50</v>
      </c>
      <c r="D5703">
        <v>15.3125</v>
      </c>
      <c r="F5703">
        <v>2017126</v>
      </c>
      <c r="G5703" s="1">
        <v>0.99219907407407415</v>
      </c>
      <c r="H5703">
        <v>50</v>
      </c>
      <c r="I5703">
        <v>-127</v>
      </c>
      <c r="M5703">
        <f t="shared" si="89"/>
        <v>15.3125</v>
      </c>
    </row>
    <row r="5704" spans="1:13" x14ac:dyDescent="0.35">
      <c r="A5704">
        <v>2017126</v>
      </c>
      <c r="B5704" s="1">
        <v>0.99225694444444434</v>
      </c>
      <c r="C5704">
        <v>50</v>
      </c>
      <c r="D5704">
        <v>15.3125</v>
      </c>
      <c r="F5704">
        <v>2017126</v>
      </c>
      <c r="G5704" s="1">
        <v>0.99234953703703699</v>
      </c>
      <c r="H5704">
        <v>50</v>
      </c>
      <c r="I5704">
        <v>-1</v>
      </c>
      <c r="M5704">
        <f t="shared" si="89"/>
        <v>15.3125</v>
      </c>
    </row>
    <row r="5705" spans="1:13" x14ac:dyDescent="0.35">
      <c r="A5705">
        <v>2017126</v>
      </c>
      <c r="B5705" s="1">
        <v>0.9924074074074074</v>
      </c>
      <c r="C5705">
        <v>50</v>
      </c>
      <c r="D5705">
        <v>15.3125</v>
      </c>
      <c r="F5705">
        <v>2017126</v>
      </c>
      <c r="G5705" s="1">
        <v>0.99246527777777782</v>
      </c>
      <c r="H5705">
        <v>50</v>
      </c>
      <c r="I5705">
        <v>-127</v>
      </c>
      <c r="M5705">
        <f t="shared" si="89"/>
        <v>15.3125</v>
      </c>
    </row>
    <row r="5706" spans="1:13" x14ac:dyDescent="0.35">
      <c r="A5706">
        <v>2017126</v>
      </c>
      <c r="B5706" s="1">
        <v>0.99250000000000005</v>
      </c>
      <c r="C5706">
        <v>50</v>
      </c>
      <c r="D5706">
        <v>15.3125</v>
      </c>
      <c r="F5706">
        <v>2017126</v>
      </c>
      <c r="G5706" s="1">
        <v>0.99258101851851854</v>
      </c>
      <c r="H5706">
        <v>50</v>
      </c>
      <c r="I5706">
        <v>-1</v>
      </c>
      <c r="M5706">
        <f t="shared" si="89"/>
        <v>15.3125</v>
      </c>
    </row>
    <row r="5707" spans="1:13" x14ac:dyDescent="0.35">
      <c r="A5707">
        <v>2017126</v>
      </c>
      <c r="B5707" s="1">
        <v>0.99263888888888896</v>
      </c>
      <c r="C5707">
        <v>50</v>
      </c>
      <c r="D5707">
        <v>15.3125</v>
      </c>
      <c r="F5707">
        <v>2017126</v>
      </c>
      <c r="G5707" s="1">
        <v>0.99269675925925915</v>
      </c>
      <c r="H5707">
        <v>50</v>
      </c>
      <c r="I5707">
        <v>-127</v>
      </c>
      <c r="M5707">
        <f t="shared" si="89"/>
        <v>15.3125</v>
      </c>
    </row>
    <row r="5708" spans="1:13" x14ac:dyDescent="0.35">
      <c r="A5708">
        <v>2017126</v>
      </c>
      <c r="B5708" s="1">
        <v>0.99273148148148149</v>
      </c>
      <c r="C5708">
        <v>50</v>
      </c>
      <c r="D5708">
        <v>15.3125</v>
      </c>
      <c r="F5708">
        <v>2017126</v>
      </c>
      <c r="G5708" s="1">
        <v>0.9927893518518518</v>
      </c>
      <c r="H5708">
        <v>50</v>
      </c>
      <c r="I5708">
        <v>-127</v>
      </c>
      <c r="M5708">
        <f t="shared" si="89"/>
        <v>15.3125</v>
      </c>
    </row>
    <row r="5709" spans="1:13" x14ac:dyDescent="0.35">
      <c r="A5709">
        <v>2017126</v>
      </c>
      <c r="B5709" s="1">
        <v>0.99282407407407414</v>
      </c>
      <c r="C5709">
        <v>50</v>
      </c>
      <c r="D5709">
        <v>15.3125</v>
      </c>
      <c r="F5709">
        <v>2017126</v>
      </c>
      <c r="G5709" s="1">
        <v>0.99288194444444444</v>
      </c>
      <c r="H5709">
        <v>50</v>
      </c>
      <c r="I5709">
        <v>-127</v>
      </c>
      <c r="M5709">
        <f t="shared" si="89"/>
        <v>15.3125</v>
      </c>
    </row>
    <row r="5710" spans="1:13" x14ac:dyDescent="0.35">
      <c r="A5710">
        <v>2017126</v>
      </c>
      <c r="B5710" s="1">
        <v>0.99291666666666656</v>
      </c>
      <c r="C5710">
        <v>50</v>
      </c>
      <c r="D5710">
        <v>15.3125</v>
      </c>
      <c r="F5710">
        <v>2017126</v>
      </c>
      <c r="G5710" s="1">
        <v>0.99297453703703698</v>
      </c>
      <c r="H5710">
        <v>50</v>
      </c>
      <c r="I5710">
        <v>-127</v>
      </c>
      <c r="M5710">
        <f t="shared" si="89"/>
        <v>15.3125</v>
      </c>
    </row>
    <row r="5711" spans="1:13" x14ac:dyDescent="0.35">
      <c r="A5711">
        <v>2017126</v>
      </c>
      <c r="B5711" s="1">
        <v>0.9930092592592592</v>
      </c>
      <c r="C5711">
        <v>50</v>
      </c>
      <c r="D5711">
        <v>15.3125</v>
      </c>
      <c r="F5711">
        <v>2017126</v>
      </c>
      <c r="G5711" s="1">
        <v>0.99306712962962962</v>
      </c>
      <c r="H5711">
        <v>50</v>
      </c>
      <c r="I5711">
        <v>-127</v>
      </c>
      <c r="M5711">
        <f t="shared" si="89"/>
        <v>15.3125</v>
      </c>
    </row>
    <row r="5712" spans="1:13" x14ac:dyDescent="0.35">
      <c r="A5712">
        <v>2017126</v>
      </c>
      <c r="B5712" s="1">
        <v>0.99310185185185185</v>
      </c>
      <c r="C5712">
        <v>50</v>
      </c>
      <c r="D5712">
        <v>15.3125</v>
      </c>
      <c r="F5712">
        <v>2017126</v>
      </c>
      <c r="G5712" s="1">
        <v>0.99315972222222226</v>
      </c>
      <c r="H5712">
        <v>50</v>
      </c>
      <c r="I5712">
        <v>-127</v>
      </c>
      <c r="M5712">
        <f t="shared" si="89"/>
        <v>15.3125</v>
      </c>
    </row>
    <row r="5713" spans="1:13" x14ac:dyDescent="0.35">
      <c r="A5713">
        <v>2017126</v>
      </c>
      <c r="B5713" s="1">
        <v>0.99320601851851853</v>
      </c>
      <c r="C5713">
        <v>50</v>
      </c>
      <c r="D5713">
        <v>15.3125</v>
      </c>
      <c r="F5713">
        <v>2017126</v>
      </c>
      <c r="G5713" s="1">
        <v>0.99326388888888895</v>
      </c>
      <c r="H5713">
        <v>50</v>
      </c>
      <c r="I5713">
        <v>-127</v>
      </c>
      <c r="M5713">
        <f t="shared" si="89"/>
        <v>15.3125</v>
      </c>
    </row>
    <row r="5714" spans="1:13" x14ac:dyDescent="0.35">
      <c r="A5714">
        <v>2017126</v>
      </c>
      <c r="B5714" s="1">
        <v>0.99329861111111117</v>
      </c>
      <c r="C5714">
        <v>50</v>
      </c>
      <c r="D5714">
        <v>15.3125</v>
      </c>
      <c r="F5714">
        <v>2017126</v>
      </c>
      <c r="G5714" s="1">
        <v>0.99335648148148137</v>
      </c>
      <c r="H5714">
        <v>50</v>
      </c>
      <c r="I5714">
        <v>-127</v>
      </c>
      <c r="M5714">
        <f t="shared" si="89"/>
        <v>15.3125</v>
      </c>
    </row>
    <row r="5715" spans="1:13" x14ac:dyDescent="0.35">
      <c r="A5715">
        <v>2017126</v>
      </c>
      <c r="B5715" s="1">
        <v>0.99339120370370371</v>
      </c>
      <c r="C5715">
        <v>50</v>
      </c>
      <c r="D5715">
        <v>15.3125</v>
      </c>
      <c r="F5715">
        <v>2017126</v>
      </c>
      <c r="G5715" s="1">
        <v>0.99344907407407401</v>
      </c>
      <c r="H5715">
        <v>50</v>
      </c>
      <c r="I5715">
        <v>-127</v>
      </c>
      <c r="M5715">
        <f t="shared" si="89"/>
        <v>15.3125</v>
      </c>
    </row>
    <row r="5716" spans="1:13" x14ac:dyDescent="0.35">
      <c r="A5716">
        <v>2017126</v>
      </c>
      <c r="B5716" s="1">
        <v>0.99348379629629635</v>
      </c>
      <c r="C5716">
        <v>50</v>
      </c>
      <c r="D5716">
        <v>15.3125</v>
      </c>
      <c r="F5716">
        <v>2017126</v>
      </c>
      <c r="G5716" s="1">
        <v>0.99354166666666666</v>
      </c>
      <c r="H5716">
        <v>50</v>
      </c>
      <c r="I5716">
        <v>-127</v>
      </c>
      <c r="M5716">
        <f t="shared" si="89"/>
        <v>15.3125</v>
      </c>
    </row>
    <row r="5717" spans="1:13" x14ac:dyDescent="0.35">
      <c r="A5717">
        <v>2017126</v>
      </c>
      <c r="B5717" s="1">
        <v>0.99357638888888899</v>
      </c>
      <c r="C5717">
        <v>50</v>
      </c>
      <c r="D5717">
        <v>15.3125</v>
      </c>
      <c r="F5717">
        <v>2017126</v>
      </c>
      <c r="G5717" s="1">
        <v>0.99363425925925919</v>
      </c>
      <c r="H5717">
        <v>50</v>
      </c>
      <c r="I5717">
        <v>-127</v>
      </c>
      <c r="M5717">
        <f t="shared" si="89"/>
        <v>15.3125</v>
      </c>
    </row>
    <row r="5718" spans="1:13" x14ac:dyDescent="0.35">
      <c r="A5718">
        <v>2017126</v>
      </c>
      <c r="B5718" s="1">
        <v>0.99369212962962961</v>
      </c>
      <c r="C5718">
        <v>50</v>
      </c>
      <c r="D5718">
        <v>15.3125</v>
      </c>
      <c r="F5718">
        <v>2017126</v>
      </c>
      <c r="G5718" s="1">
        <v>0.99372685185185183</v>
      </c>
      <c r="H5718">
        <v>50</v>
      </c>
      <c r="I5718">
        <v>-127</v>
      </c>
      <c r="M5718">
        <f t="shared" si="89"/>
        <v>15.3125</v>
      </c>
    </row>
    <row r="5719" spans="1:13" x14ac:dyDescent="0.35">
      <c r="A5719">
        <v>2017126</v>
      </c>
      <c r="B5719" s="1">
        <v>0.99378472222222225</v>
      </c>
      <c r="C5719">
        <v>50</v>
      </c>
      <c r="D5719">
        <v>15.3125</v>
      </c>
      <c r="F5719">
        <v>2017126</v>
      </c>
      <c r="G5719" s="1">
        <v>0.99381944444444448</v>
      </c>
      <c r="H5719">
        <v>50</v>
      </c>
      <c r="I5719">
        <v>-127</v>
      </c>
      <c r="M5719">
        <f t="shared" si="89"/>
        <v>15.3125</v>
      </c>
    </row>
    <row r="5720" spans="1:13" x14ac:dyDescent="0.35">
      <c r="A5720">
        <v>2017126</v>
      </c>
      <c r="B5720" s="1">
        <v>0.99387731481481489</v>
      </c>
      <c r="C5720">
        <v>50</v>
      </c>
      <c r="D5720">
        <v>15.3125</v>
      </c>
      <c r="F5720">
        <v>2017126</v>
      </c>
      <c r="G5720" s="1">
        <v>0.99391203703703701</v>
      </c>
      <c r="H5720">
        <v>50</v>
      </c>
      <c r="I5720">
        <v>-127</v>
      </c>
      <c r="M5720">
        <f t="shared" si="89"/>
        <v>15.3125</v>
      </c>
    </row>
    <row r="5721" spans="1:13" x14ac:dyDescent="0.35">
      <c r="A5721">
        <v>2017126</v>
      </c>
      <c r="B5721" s="1">
        <v>0.99396990740740743</v>
      </c>
      <c r="C5721">
        <v>50</v>
      </c>
      <c r="D5721">
        <v>15.3125</v>
      </c>
      <c r="F5721">
        <v>2017126</v>
      </c>
      <c r="G5721" s="1">
        <v>0.99400462962962965</v>
      </c>
      <c r="H5721">
        <v>50</v>
      </c>
      <c r="I5721">
        <v>-127</v>
      </c>
      <c r="M5721">
        <f t="shared" si="89"/>
        <v>15.3125</v>
      </c>
    </row>
    <row r="5722" spans="1:13" x14ac:dyDescent="0.35">
      <c r="A5722">
        <v>2017126</v>
      </c>
      <c r="B5722" s="1">
        <v>0.99406250000000007</v>
      </c>
      <c r="C5722">
        <v>50</v>
      </c>
      <c r="D5722">
        <v>15.3125</v>
      </c>
      <c r="F5722">
        <v>2017126</v>
      </c>
      <c r="G5722" s="1">
        <v>0.9940972222222223</v>
      </c>
      <c r="H5722">
        <v>50</v>
      </c>
      <c r="I5722">
        <v>-127</v>
      </c>
      <c r="M5722">
        <f t="shared" si="89"/>
        <v>15.3125</v>
      </c>
    </row>
    <row r="5723" spans="1:13" x14ac:dyDescent="0.35">
      <c r="A5723">
        <v>2017126</v>
      </c>
      <c r="B5723" s="1">
        <v>0.99415509259259249</v>
      </c>
      <c r="C5723">
        <v>50</v>
      </c>
      <c r="D5723">
        <v>15.3125</v>
      </c>
      <c r="F5723">
        <v>2017126</v>
      </c>
      <c r="G5723" s="1">
        <v>0.99418981481481483</v>
      </c>
      <c r="H5723">
        <v>50</v>
      </c>
      <c r="I5723">
        <v>-127</v>
      </c>
      <c r="M5723">
        <f t="shared" si="89"/>
        <v>15.3125</v>
      </c>
    </row>
    <row r="5724" spans="1:13" x14ac:dyDescent="0.35">
      <c r="A5724">
        <v>2017126</v>
      </c>
      <c r="B5724" s="1">
        <v>0.99424768518518514</v>
      </c>
      <c r="C5724">
        <v>50</v>
      </c>
      <c r="D5724">
        <v>15.3125</v>
      </c>
      <c r="F5724">
        <v>2017126</v>
      </c>
      <c r="G5724" s="1">
        <v>0.99428240740740748</v>
      </c>
      <c r="H5724">
        <v>50</v>
      </c>
      <c r="I5724">
        <v>-127</v>
      </c>
      <c r="M5724">
        <f t="shared" si="89"/>
        <v>15.3125</v>
      </c>
    </row>
    <row r="5725" spans="1:13" x14ac:dyDescent="0.35">
      <c r="A5725">
        <v>2017126</v>
      </c>
      <c r="B5725" s="1">
        <v>0.99434027777777778</v>
      </c>
      <c r="C5725">
        <v>50</v>
      </c>
      <c r="D5725">
        <v>15.3125</v>
      </c>
      <c r="F5725">
        <v>2017126</v>
      </c>
      <c r="G5725" s="1">
        <v>0.9943749999999999</v>
      </c>
      <c r="H5725">
        <v>50</v>
      </c>
      <c r="I5725">
        <v>-127</v>
      </c>
      <c r="M5725">
        <f t="shared" si="89"/>
        <v>15.3125</v>
      </c>
    </row>
    <row r="5726" spans="1:13" x14ac:dyDescent="0.35">
      <c r="A5726">
        <v>2017126</v>
      </c>
      <c r="B5726" s="1">
        <v>0.99443287037037031</v>
      </c>
      <c r="C5726">
        <v>50</v>
      </c>
      <c r="D5726">
        <v>15.3125</v>
      </c>
      <c r="F5726">
        <v>2017126</v>
      </c>
      <c r="G5726" s="1">
        <v>0.99446759259259254</v>
      </c>
      <c r="H5726">
        <v>50</v>
      </c>
      <c r="I5726">
        <v>-127</v>
      </c>
      <c r="M5726">
        <f t="shared" si="89"/>
        <v>15.3125</v>
      </c>
    </row>
    <row r="5727" spans="1:13" x14ac:dyDescent="0.35">
      <c r="A5727">
        <v>2017126</v>
      </c>
      <c r="B5727" s="1">
        <v>0.99452546296296296</v>
      </c>
      <c r="C5727">
        <v>50</v>
      </c>
      <c r="D5727">
        <v>15.3125</v>
      </c>
      <c r="F5727">
        <v>2017126</v>
      </c>
      <c r="G5727" s="1">
        <v>0.99456018518518519</v>
      </c>
      <c r="H5727">
        <v>50</v>
      </c>
      <c r="I5727">
        <v>-127</v>
      </c>
      <c r="M5727">
        <f t="shared" si="89"/>
        <v>15.3125</v>
      </c>
    </row>
    <row r="5728" spans="1:13" x14ac:dyDescent="0.35">
      <c r="A5728">
        <v>2017126</v>
      </c>
      <c r="B5728" s="1">
        <v>0.9946180555555556</v>
      </c>
      <c r="C5728">
        <v>50</v>
      </c>
      <c r="D5728">
        <v>15.3125</v>
      </c>
      <c r="F5728">
        <v>2017126</v>
      </c>
      <c r="G5728" s="1">
        <v>0.99465277777777772</v>
      </c>
      <c r="H5728">
        <v>50</v>
      </c>
      <c r="I5728">
        <v>-127</v>
      </c>
      <c r="M5728">
        <f t="shared" si="89"/>
        <v>15.3125</v>
      </c>
    </row>
    <row r="5729" spans="1:13" x14ac:dyDescent="0.35">
      <c r="A5729">
        <v>2017126</v>
      </c>
      <c r="B5729" s="1">
        <v>0.99471064814814814</v>
      </c>
      <c r="C5729">
        <v>50</v>
      </c>
      <c r="D5729">
        <v>15.3125</v>
      </c>
      <c r="F5729">
        <v>2017126</v>
      </c>
      <c r="G5729" s="1">
        <v>0.99474537037037036</v>
      </c>
      <c r="H5729">
        <v>50</v>
      </c>
      <c r="I5729">
        <v>-127</v>
      </c>
      <c r="M5729">
        <f t="shared" si="89"/>
        <v>15.3125</v>
      </c>
    </row>
    <row r="5730" spans="1:13" x14ac:dyDescent="0.35">
      <c r="A5730">
        <v>2017126</v>
      </c>
      <c r="B5730" s="1">
        <v>0.99480324074074078</v>
      </c>
      <c r="C5730">
        <v>50</v>
      </c>
      <c r="D5730">
        <v>15.3125</v>
      </c>
      <c r="F5730">
        <v>2017126</v>
      </c>
      <c r="G5730" s="1">
        <v>0.99483796296296301</v>
      </c>
      <c r="H5730">
        <v>50</v>
      </c>
      <c r="I5730">
        <v>-127</v>
      </c>
      <c r="M5730">
        <f t="shared" si="89"/>
        <v>15.3125</v>
      </c>
    </row>
    <row r="5731" spans="1:13" x14ac:dyDescent="0.35">
      <c r="A5731">
        <v>2017126</v>
      </c>
      <c r="B5731" s="1">
        <v>0.99489583333333342</v>
      </c>
      <c r="C5731">
        <v>50</v>
      </c>
      <c r="D5731">
        <v>15.3125</v>
      </c>
      <c r="F5731">
        <v>2017126</v>
      </c>
      <c r="G5731" s="1">
        <v>0.99493055555555554</v>
      </c>
      <c r="H5731">
        <v>50</v>
      </c>
      <c r="I5731">
        <v>-127</v>
      </c>
      <c r="M5731">
        <f t="shared" si="89"/>
        <v>15.3125</v>
      </c>
    </row>
    <row r="5732" spans="1:13" x14ac:dyDescent="0.35">
      <c r="A5732">
        <v>2017126</v>
      </c>
      <c r="B5732" s="1">
        <v>0.99498842592592596</v>
      </c>
      <c r="C5732">
        <v>50</v>
      </c>
      <c r="D5732">
        <v>15.3125</v>
      </c>
      <c r="F5732">
        <v>2017126</v>
      </c>
      <c r="G5732" s="1">
        <v>0.99502314814814818</v>
      </c>
      <c r="H5732">
        <v>50</v>
      </c>
      <c r="I5732">
        <v>-127</v>
      </c>
      <c r="M5732">
        <f t="shared" si="89"/>
        <v>15.3125</v>
      </c>
    </row>
    <row r="5733" spans="1:13" x14ac:dyDescent="0.35">
      <c r="A5733">
        <v>2017126</v>
      </c>
      <c r="B5733" s="1">
        <v>0.99508101851851849</v>
      </c>
      <c r="C5733">
        <v>50</v>
      </c>
      <c r="D5733">
        <v>15.3125</v>
      </c>
      <c r="F5733">
        <v>2017126</v>
      </c>
      <c r="G5733" s="1">
        <v>0.99511574074074083</v>
      </c>
      <c r="H5733">
        <v>50</v>
      </c>
      <c r="I5733">
        <v>-127</v>
      </c>
      <c r="M5733">
        <f t="shared" si="89"/>
        <v>15.3125</v>
      </c>
    </row>
    <row r="5734" spans="1:13" x14ac:dyDescent="0.35">
      <c r="A5734">
        <v>2017126</v>
      </c>
      <c r="B5734" s="1">
        <v>0.99517361111111102</v>
      </c>
      <c r="C5734">
        <v>50</v>
      </c>
      <c r="D5734">
        <v>15.3125</v>
      </c>
      <c r="F5734">
        <v>2017126</v>
      </c>
      <c r="G5734" s="1">
        <v>0.99520833333333336</v>
      </c>
      <c r="H5734">
        <v>50</v>
      </c>
      <c r="I5734">
        <v>-127</v>
      </c>
      <c r="M5734">
        <f t="shared" si="89"/>
        <v>15.3125</v>
      </c>
    </row>
    <row r="5735" spans="1:13" x14ac:dyDescent="0.35">
      <c r="A5735">
        <v>2017126</v>
      </c>
      <c r="B5735" s="1">
        <v>0.99526620370370367</v>
      </c>
      <c r="C5735">
        <v>50</v>
      </c>
      <c r="D5735">
        <v>15.3125</v>
      </c>
      <c r="F5735">
        <v>2017126</v>
      </c>
      <c r="G5735" s="1">
        <v>0.99530092592592589</v>
      </c>
      <c r="H5735">
        <v>50</v>
      </c>
      <c r="I5735">
        <v>-127</v>
      </c>
      <c r="M5735">
        <f t="shared" si="89"/>
        <v>15.3125</v>
      </c>
    </row>
    <row r="5736" spans="1:13" x14ac:dyDescent="0.35">
      <c r="A5736">
        <v>2017126</v>
      </c>
      <c r="B5736" s="1">
        <v>0.99535879629629631</v>
      </c>
      <c r="C5736">
        <v>50</v>
      </c>
      <c r="D5736">
        <v>15.3125</v>
      </c>
      <c r="F5736">
        <v>2017126</v>
      </c>
      <c r="G5736" s="1">
        <v>0.99539351851851843</v>
      </c>
      <c r="H5736">
        <v>50</v>
      </c>
      <c r="I5736">
        <v>-127</v>
      </c>
      <c r="M5736">
        <f t="shared" si="89"/>
        <v>15.3125</v>
      </c>
    </row>
    <row r="5737" spans="1:13" x14ac:dyDescent="0.35">
      <c r="A5737">
        <v>2017126</v>
      </c>
      <c r="B5737" s="1">
        <v>0.99545138888888884</v>
      </c>
      <c r="C5737">
        <v>50</v>
      </c>
      <c r="D5737">
        <v>15.3125</v>
      </c>
      <c r="F5737">
        <v>2017126</v>
      </c>
      <c r="G5737" s="1">
        <v>0.99548611111111107</v>
      </c>
      <c r="H5737">
        <v>50</v>
      </c>
      <c r="I5737">
        <v>-127</v>
      </c>
      <c r="M5737">
        <f t="shared" si="89"/>
        <v>15.3125</v>
      </c>
    </row>
    <row r="5738" spans="1:13" x14ac:dyDescent="0.35">
      <c r="A5738">
        <v>2017126</v>
      </c>
      <c r="B5738" s="1">
        <v>0.99554398148148149</v>
      </c>
      <c r="C5738">
        <v>50</v>
      </c>
      <c r="D5738">
        <v>15.3125</v>
      </c>
      <c r="F5738">
        <v>2017126</v>
      </c>
      <c r="G5738" s="1">
        <v>0.99557870370370372</v>
      </c>
      <c r="H5738">
        <v>50</v>
      </c>
      <c r="I5738">
        <v>-127</v>
      </c>
      <c r="M5738">
        <f t="shared" si="89"/>
        <v>15.3125</v>
      </c>
    </row>
    <row r="5739" spans="1:13" x14ac:dyDescent="0.35">
      <c r="A5739">
        <v>2017126</v>
      </c>
      <c r="B5739" s="1">
        <v>0.99563657407407413</v>
      </c>
      <c r="C5739">
        <v>50</v>
      </c>
      <c r="D5739">
        <v>15.3125</v>
      </c>
      <c r="F5739">
        <v>2017126</v>
      </c>
      <c r="G5739" s="1">
        <v>0.99567129629629625</v>
      </c>
      <c r="H5739">
        <v>50</v>
      </c>
      <c r="I5739">
        <v>-127</v>
      </c>
      <c r="M5739">
        <f t="shared" si="89"/>
        <v>15.3125</v>
      </c>
    </row>
    <row r="5740" spans="1:13" x14ac:dyDescent="0.35">
      <c r="A5740">
        <v>2017126</v>
      </c>
      <c r="B5740" s="1">
        <v>0.99572916666666667</v>
      </c>
      <c r="C5740">
        <v>50</v>
      </c>
      <c r="D5740">
        <v>15.3125</v>
      </c>
      <c r="F5740">
        <v>2017126</v>
      </c>
      <c r="G5740" s="1">
        <v>0.99576388888888889</v>
      </c>
      <c r="H5740">
        <v>50</v>
      </c>
      <c r="I5740">
        <v>-127</v>
      </c>
      <c r="M5740">
        <f t="shared" si="89"/>
        <v>15.3125</v>
      </c>
    </row>
    <row r="5741" spans="1:13" x14ac:dyDescent="0.35">
      <c r="A5741">
        <v>2017126</v>
      </c>
      <c r="B5741" s="1">
        <v>0.99582175925925931</v>
      </c>
      <c r="C5741">
        <v>50</v>
      </c>
      <c r="D5741">
        <v>15.3125</v>
      </c>
      <c r="F5741">
        <v>2017126</v>
      </c>
      <c r="G5741" s="1">
        <v>0.99585648148148154</v>
      </c>
      <c r="H5741">
        <v>50</v>
      </c>
      <c r="I5741">
        <v>-127</v>
      </c>
      <c r="M5741">
        <f t="shared" si="89"/>
        <v>15.3125</v>
      </c>
    </row>
    <row r="5742" spans="1:13" x14ac:dyDescent="0.35">
      <c r="A5742">
        <v>2017126</v>
      </c>
      <c r="B5742" s="1">
        <v>0.99591435185185195</v>
      </c>
      <c r="C5742">
        <v>50</v>
      </c>
      <c r="D5742">
        <v>15.3125</v>
      </c>
      <c r="F5742">
        <v>2017126</v>
      </c>
      <c r="G5742" s="1">
        <v>0.99594907407407407</v>
      </c>
      <c r="H5742">
        <v>50</v>
      </c>
      <c r="I5742">
        <v>-127</v>
      </c>
      <c r="M5742">
        <f t="shared" si="89"/>
        <v>15.3125</v>
      </c>
    </row>
    <row r="5743" spans="1:13" x14ac:dyDescent="0.35">
      <c r="A5743">
        <v>2017126</v>
      </c>
      <c r="B5743" s="1">
        <v>0.99600694444444438</v>
      </c>
      <c r="C5743">
        <v>50</v>
      </c>
      <c r="D5743">
        <v>15.3125</v>
      </c>
      <c r="F5743">
        <v>2017126</v>
      </c>
      <c r="G5743" s="1">
        <v>0.99604166666666671</v>
      </c>
      <c r="H5743">
        <v>50</v>
      </c>
      <c r="I5743">
        <v>-127</v>
      </c>
      <c r="M5743">
        <f t="shared" si="89"/>
        <v>15.3125</v>
      </c>
    </row>
    <row r="5744" spans="1:13" x14ac:dyDescent="0.35">
      <c r="A5744">
        <v>2017126</v>
      </c>
      <c r="B5744" s="1">
        <v>0.99609953703703702</v>
      </c>
      <c r="C5744">
        <v>50</v>
      </c>
      <c r="D5744">
        <v>15.375</v>
      </c>
      <c r="F5744">
        <v>2017126</v>
      </c>
      <c r="G5744" s="1">
        <v>0.99613425925925936</v>
      </c>
      <c r="H5744">
        <v>50</v>
      </c>
      <c r="I5744">
        <v>-127</v>
      </c>
      <c r="M5744">
        <f t="shared" si="89"/>
        <v>15.375</v>
      </c>
    </row>
    <row r="5745" spans="1:13" x14ac:dyDescent="0.35">
      <c r="A5745">
        <v>2017126</v>
      </c>
      <c r="B5745" s="1">
        <v>0.99619212962962955</v>
      </c>
      <c r="C5745">
        <v>50</v>
      </c>
      <c r="D5745">
        <v>15.375</v>
      </c>
      <c r="F5745">
        <v>2017126</v>
      </c>
      <c r="G5745" s="1">
        <v>0.99622685185185189</v>
      </c>
      <c r="H5745">
        <v>50</v>
      </c>
      <c r="I5745">
        <v>-127</v>
      </c>
      <c r="M5745">
        <f t="shared" si="89"/>
        <v>15.375</v>
      </c>
    </row>
    <row r="5746" spans="1:13" x14ac:dyDescent="0.35">
      <c r="A5746">
        <v>2017126</v>
      </c>
      <c r="B5746" s="1">
        <v>0.9962847222222222</v>
      </c>
      <c r="C5746">
        <v>50</v>
      </c>
      <c r="D5746">
        <v>15.375</v>
      </c>
      <c r="F5746">
        <v>2017126</v>
      </c>
      <c r="G5746" s="1">
        <v>0.99631944444444442</v>
      </c>
      <c r="H5746">
        <v>50</v>
      </c>
      <c r="I5746">
        <v>-127</v>
      </c>
      <c r="M5746">
        <f t="shared" si="89"/>
        <v>15.375</v>
      </c>
    </row>
    <row r="5747" spans="1:13" x14ac:dyDescent="0.35">
      <c r="A5747">
        <v>2017126</v>
      </c>
      <c r="B5747" s="1">
        <v>0.99637731481481484</v>
      </c>
      <c r="C5747">
        <v>50</v>
      </c>
      <c r="D5747">
        <v>15.375</v>
      </c>
      <c r="F5747">
        <v>2017126</v>
      </c>
      <c r="G5747" s="1">
        <v>0.99641203703703696</v>
      </c>
      <c r="H5747">
        <v>50</v>
      </c>
      <c r="I5747">
        <v>-127</v>
      </c>
      <c r="M5747">
        <f t="shared" si="89"/>
        <v>15.375</v>
      </c>
    </row>
    <row r="5748" spans="1:13" x14ac:dyDescent="0.35">
      <c r="A5748">
        <v>2017126</v>
      </c>
      <c r="B5748" s="1">
        <v>0.99646990740740737</v>
      </c>
      <c r="C5748">
        <v>50</v>
      </c>
      <c r="D5748">
        <v>15.375</v>
      </c>
      <c r="F5748">
        <v>2017126</v>
      </c>
      <c r="G5748" s="1">
        <v>0.9965046296296296</v>
      </c>
      <c r="H5748">
        <v>50</v>
      </c>
      <c r="I5748">
        <v>-127</v>
      </c>
      <c r="M5748">
        <f t="shared" si="89"/>
        <v>15.375</v>
      </c>
    </row>
    <row r="5749" spans="1:13" x14ac:dyDescent="0.35">
      <c r="A5749">
        <v>2017126</v>
      </c>
      <c r="B5749" s="1">
        <v>0.99656250000000002</v>
      </c>
      <c r="C5749">
        <v>50</v>
      </c>
      <c r="D5749">
        <v>15.375</v>
      </c>
      <c r="F5749">
        <v>2017126</v>
      </c>
      <c r="G5749" s="1">
        <v>0.99659722222222225</v>
      </c>
      <c r="H5749">
        <v>50</v>
      </c>
      <c r="I5749">
        <v>-127</v>
      </c>
      <c r="M5749">
        <f t="shared" si="89"/>
        <v>15.375</v>
      </c>
    </row>
    <row r="5750" spans="1:13" x14ac:dyDescent="0.35">
      <c r="A5750">
        <v>2017126</v>
      </c>
      <c r="B5750" s="1">
        <v>0.99665509259259266</v>
      </c>
      <c r="C5750">
        <v>50</v>
      </c>
      <c r="D5750">
        <v>15.375</v>
      </c>
      <c r="F5750">
        <v>2017126</v>
      </c>
      <c r="G5750" s="1">
        <v>0.99668981481481478</v>
      </c>
      <c r="H5750">
        <v>50</v>
      </c>
      <c r="I5750">
        <v>-127</v>
      </c>
      <c r="M5750">
        <f t="shared" si="89"/>
        <v>15.375</v>
      </c>
    </row>
    <row r="5751" spans="1:13" x14ac:dyDescent="0.35">
      <c r="A5751">
        <v>2017126</v>
      </c>
      <c r="B5751" s="1">
        <v>0.99674768518518519</v>
      </c>
      <c r="C5751">
        <v>50</v>
      </c>
      <c r="D5751">
        <v>15.375</v>
      </c>
      <c r="F5751">
        <v>2017126</v>
      </c>
      <c r="G5751" s="1">
        <v>0.99678240740740742</v>
      </c>
      <c r="H5751">
        <v>50</v>
      </c>
      <c r="I5751">
        <v>-127</v>
      </c>
      <c r="M5751">
        <f t="shared" si="89"/>
        <v>15.375</v>
      </c>
    </row>
    <row r="5752" spans="1:13" x14ac:dyDescent="0.35">
      <c r="A5752">
        <v>2017126</v>
      </c>
      <c r="B5752" s="1">
        <v>0.99684027777777784</v>
      </c>
      <c r="C5752">
        <v>50</v>
      </c>
      <c r="D5752">
        <v>15.375</v>
      </c>
      <c r="F5752">
        <v>2017126</v>
      </c>
      <c r="G5752" s="1">
        <v>0.99687500000000007</v>
      </c>
      <c r="H5752">
        <v>50</v>
      </c>
      <c r="I5752">
        <v>-127</v>
      </c>
      <c r="M5752">
        <f t="shared" si="89"/>
        <v>15.375</v>
      </c>
    </row>
    <row r="5753" spans="1:13" x14ac:dyDescent="0.35">
      <c r="A5753">
        <v>2017126</v>
      </c>
      <c r="B5753" s="1">
        <v>0.99693287037037026</v>
      </c>
      <c r="C5753">
        <v>50</v>
      </c>
      <c r="D5753">
        <v>15.375</v>
      </c>
      <c r="F5753">
        <v>2017126</v>
      </c>
      <c r="G5753" s="1">
        <v>0.9969675925925926</v>
      </c>
      <c r="H5753">
        <v>50</v>
      </c>
      <c r="I5753">
        <v>-127</v>
      </c>
      <c r="M5753">
        <f t="shared" si="89"/>
        <v>15.375</v>
      </c>
    </row>
    <row r="5754" spans="1:13" x14ac:dyDescent="0.35">
      <c r="A5754">
        <v>2017126</v>
      </c>
      <c r="B5754" s="1">
        <v>0.99702546296296291</v>
      </c>
      <c r="C5754">
        <v>50</v>
      </c>
      <c r="D5754">
        <v>15.375</v>
      </c>
      <c r="F5754">
        <v>2017126</v>
      </c>
      <c r="G5754" s="1">
        <v>0.99706018518518524</v>
      </c>
      <c r="H5754">
        <v>50</v>
      </c>
      <c r="I5754">
        <v>-127</v>
      </c>
      <c r="M5754">
        <f t="shared" si="89"/>
        <v>15.375</v>
      </c>
    </row>
    <row r="5755" spans="1:13" x14ac:dyDescent="0.35">
      <c r="A5755">
        <v>2017126</v>
      </c>
      <c r="B5755" s="1">
        <v>0.99714120370370374</v>
      </c>
      <c r="C5755">
        <v>50</v>
      </c>
      <c r="D5755">
        <v>-1</v>
      </c>
      <c r="F5755">
        <v>2017126</v>
      </c>
      <c r="G5755" s="1">
        <v>0.99719907407407404</v>
      </c>
      <c r="H5755">
        <v>50</v>
      </c>
      <c r="I5755">
        <v>-127</v>
      </c>
      <c r="M5755">
        <f t="shared" si="89"/>
        <v>15.375</v>
      </c>
    </row>
    <row r="5756" spans="1:13" x14ac:dyDescent="0.35">
      <c r="A5756">
        <v>2017126</v>
      </c>
      <c r="B5756" s="1">
        <v>0.99725694444444446</v>
      </c>
      <c r="C5756">
        <v>50</v>
      </c>
      <c r="D5756">
        <v>15.375</v>
      </c>
      <c r="F5756">
        <v>2017126</v>
      </c>
      <c r="G5756" s="1">
        <v>0.99729166666666658</v>
      </c>
      <c r="H5756">
        <v>50</v>
      </c>
      <c r="I5756">
        <v>-127</v>
      </c>
      <c r="M5756">
        <f t="shared" si="89"/>
        <v>15.375</v>
      </c>
    </row>
    <row r="5757" spans="1:13" x14ac:dyDescent="0.35">
      <c r="A5757">
        <v>2017126</v>
      </c>
      <c r="B5757" s="1">
        <v>0.99734953703703699</v>
      </c>
      <c r="C5757">
        <v>50</v>
      </c>
      <c r="D5757">
        <v>15.375</v>
      </c>
      <c r="F5757">
        <v>2017126</v>
      </c>
      <c r="G5757" s="1">
        <v>0.99738425925925922</v>
      </c>
      <c r="H5757">
        <v>50</v>
      </c>
      <c r="I5757">
        <v>-127</v>
      </c>
      <c r="M5757">
        <f t="shared" si="89"/>
        <v>15.375</v>
      </c>
    </row>
    <row r="5758" spans="1:13" x14ac:dyDescent="0.35">
      <c r="A5758">
        <v>2017126</v>
      </c>
      <c r="B5758" s="1">
        <v>0.99745370370370379</v>
      </c>
      <c r="C5758">
        <v>50</v>
      </c>
      <c r="D5758">
        <v>15.375</v>
      </c>
      <c r="F5758">
        <v>2017126</v>
      </c>
      <c r="G5758" s="1">
        <v>0.9974884259259259</v>
      </c>
      <c r="H5758">
        <v>50</v>
      </c>
      <c r="I5758">
        <v>-127</v>
      </c>
      <c r="M5758">
        <f t="shared" si="89"/>
        <v>15.375</v>
      </c>
    </row>
    <row r="5759" spans="1:13" x14ac:dyDescent="0.35">
      <c r="A5759">
        <v>2017126</v>
      </c>
      <c r="B5759" s="1">
        <v>0.99754629629629632</v>
      </c>
      <c r="C5759">
        <v>50</v>
      </c>
      <c r="D5759">
        <v>15.375</v>
      </c>
      <c r="F5759">
        <v>2017126</v>
      </c>
      <c r="G5759" s="1">
        <v>0.99758101851851855</v>
      </c>
      <c r="H5759">
        <v>50</v>
      </c>
      <c r="I5759">
        <v>-127</v>
      </c>
      <c r="M5759">
        <f t="shared" si="89"/>
        <v>15.375</v>
      </c>
    </row>
    <row r="5760" spans="1:13" x14ac:dyDescent="0.35">
      <c r="A5760">
        <v>2017126</v>
      </c>
      <c r="B5760" s="1">
        <v>0.99763888888888896</v>
      </c>
      <c r="C5760">
        <v>50</v>
      </c>
      <c r="D5760">
        <v>15.375</v>
      </c>
      <c r="F5760">
        <v>2017126</v>
      </c>
      <c r="G5760" s="1">
        <v>0.99767361111111119</v>
      </c>
      <c r="H5760">
        <v>50</v>
      </c>
      <c r="I5760">
        <v>-127</v>
      </c>
      <c r="M5760">
        <f t="shared" si="89"/>
        <v>15.375</v>
      </c>
    </row>
    <row r="5761" spans="1:13" x14ac:dyDescent="0.35">
      <c r="A5761">
        <v>2017126</v>
      </c>
      <c r="B5761" s="1">
        <v>0.99773148148148139</v>
      </c>
      <c r="C5761">
        <v>50</v>
      </c>
      <c r="D5761">
        <v>15.375</v>
      </c>
      <c r="F5761">
        <v>2017126</v>
      </c>
      <c r="G5761" s="1">
        <v>0.99776620370370372</v>
      </c>
      <c r="H5761">
        <v>50</v>
      </c>
      <c r="I5761">
        <v>-127</v>
      </c>
      <c r="M5761">
        <f t="shared" si="89"/>
        <v>15.375</v>
      </c>
    </row>
    <row r="5762" spans="1:13" x14ac:dyDescent="0.35">
      <c r="A5762">
        <v>2017126</v>
      </c>
      <c r="B5762" s="1">
        <v>0.99782407407407403</v>
      </c>
      <c r="C5762">
        <v>50</v>
      </c>
      <c r="D5762">
        <v>15.375</v>
      </c>
      <c r="F5762">
        <v>2017126</v>
      </c>
      <c r="G5762" s="1">
        <v>0.99785879629629637</v>
      </c>
      <c r="H5762">
        <v>50</v>
      </c>
      <c r="I5762">
        <v>-127</v>
      </c>
      <c r="M5762">
        <f t="shared" si="89"/>
        <v>15.375</v>
      </c>
    </row>
    <row r="5763" spans="1:13" x14ac:dyDescent="0.35">
      <c r="A5763">
        <v>2017126</v>
      </c>
      <c r="B5763" s="1">
        <v>0.99791666666666667</v>
      </c>
      <c r="C5763">
        <v>50</v>
      </c>
      <c r="D5763">
        <v>15.375</v>
      </c>
      <c r="F5763">
        <v>2017126</v>
      </c>
      <c r="G5763" s="1">
        <v>0.99795138888888879</v>
      </c>
      <c r="H5763">
        <v>50</v>
      </c>
      <c r="I5763">
        <v>-127</v>
      </c>
      <c r="M5763">
        <f t="shared" ref="M5763:M5826" si="90">IF(D5763=-1,M5762,D5763)</f>
        <v>15.375</v>
      </c>
    </row>
    <row r="5764" spans="1:13" x14ac:dyDescent="0.35">
      <c r="A5764">
        <v>2017126</v>
      </c>
      <c r="B5764" s="1">
        <v>0.99800925925925921</v>
      </c>
      <c r="C5764">
        <v>50</v>
      </c>
      <c r="D5764">
        <v>15.375</v>
      </c>
      <c r="F5764">
        <v>2017126</v>
      </c>
      <c r="G5764" s="1">
        <v>0.99804398148148143</v>
      </c>
      <c r="H5764">
        <v>50</v>
      </c>
      <c r="I5764">
        <v>-127</v>
      </c>
      <c r="M5764">
        <f t="shared" si="90"/>
        <v>15.375</v>
      </c>
    </row>
    <row r="5765" spans="1:13" x14ac:dyDescent="0.35">
      <c r="A5765">
        <v>2017126</v>
      </c>
      <c r="B5765" s="1">
        <v>0.99810185185185185</v>
      </c>
      <c r="C5765">
        <v>50</v>
      </c>
      <c r="D5765">
        <v>15.375</v>
      </c>
      <c r="F5765">
        <v>2017126</v>
      </c>
      <c r="G5765" s="1">
        <v>0.99818287037037035</v>
      </c>
      <c r="H5765">
        <v>50</v>
      </c>
      <c r="I5765">
        <v>-1</v>
      </c>
      <c r="M5765">
        <f t="shared" si="90"/>
        <v>15.375</v>
      </c>
    </row>
    <row r="5766" spans="1:13" x14ac:dyDescent="0.35">
      <c r="A5766">
        <v>2017126</v>
      </c>
      <c r="B5766" s="1">
        <v>0.99821759259259257</v>
      </c>
      <c r="C5766">
        <v>50</v>
      </c>
      <c r="D5766">
        <v>15.375</v>
      </c>
      <c r="F5766">
        <v>2017126</v>
      </c>
      <c r="G5766" s="1">
        <v>0.99825231481481491</v>
      </c>
      <c r="H5766">
        <v>50</v>
      </c>
      <c r="I5766">
        <v>-127</v>
      </c>
      <c r="M5766">
        <f t="shared" si="90"/>
        <v>15.375</v>
      </c>
    </row>
    <row r="5767" spans="1:13" x14ac:dyDescent="0.35">
      <c r="A5767">
        <v>2017126</v>
      </c>
      <c r="B5767" s="1">
        <v>0.99831018518518511</v>
      </c>
      <c r="C5767">
        <v>50</v>
      </c>
      <c r="D5767">
        <v>15.375</v>
      </c>
      <c r="F5767">
        <v>2017126</v>
      </c>
      <c r="G5767" s="1">
        <v>0.99834490740740733</v>
      </c>
      <c r="H5767">
        <v>50</v>
      </c>
      <c r="I5767">
        <v>-127</v>
      </c>
      <c r="M5767">
        <f t="shared" si="90"/>
        <v>15.375</v>
      </c>
    </row>
    <row r="5768" spans="1:13" x14ac:dyDescent="0.35">
      <c r="A5768">
        <v>2017126</v>
      </c>
      <c r="B5768" s="1">
        <v>0.99840277777777775</v>
      </c>
      <c r="C5768">
        <v>50</v>
      </c>
      <c r="D5768">
        <v>15.375</v>
      </c>
      <c r="F5768">
        <v>2017126</v>
      </c>
      <c r="G5768" s="1">
        <v>0.99843749999999998</v>
      </c>
      <c r="H5768">
        <v>50</v>
      </c>
      <c r="I5768">
        <v>-127</v>
      </c>
      <c r="M5768">
        <f t="shared" si="90"/>
        <v>15.375</v>
      </c>
    </row>
    <row r="5769" spans="1:13" x14ac:dyDescent="0.35">
      <c r="A5769">
        <v>2017126</v>
      </c>
      <c r="B5769" s="1">
        <v>0.99849537037037039</v>
      </c>
      <c r="C5769">
        <v>50</v>
      </c>
      <c r="D5769">
        <v>15.375</v>
      </c>
      <c r="F5769">
        <v>2017126</v>
      </c>
      <c r="G5769" s="1">
        <v>0.99853009259259251</v>
      </c>
      <c r="H5769">
        <v>50</v>
      </c>
      <c r="I5769">
        <v>-127</v>
      </c>
      <c r="M5769">
        <f t="shared" si="90"/>
        <v>15.375</v>
      </c>
    </row>
    <row r="5770" spans="1:13" x14ac:dyDescent="0.35">
      <c r="A5770">
        <v>2017126</v>
      </c>
      <c r="B5770" s="1">
        <v>0.99858796296296293</v>
      </c>
      <c r="C5770">
        <v>50</v>
      </c>
      <c r="D5770">
        <v>15.375</v>
      </c>
      <c r="F5770">
        <v>2017126</v>
      </c>
      <c r="G5770" s="1">
        <v>0.99862268518518515</v>
      </c>
      <c r="H5770">
        <v>50</v>
      </c>
      <c r="I5770">
        <v>-127</v>
      </c>
      <c r="M5770">
        <f t="shared" si="90"/>
        <v>15.375</v>
      </c>
    </row>
    <row r="5771" spans="1:13" x14ac:dyDescent="0.35">
      <c r="A5771">
        <v>2017126</v>
      </c>
      <c r="B5771" s="1">
        <v>0.99868055555555557</v>
      </c>
      <c r="C5771">
        <v>50</v>
      </c>
      <c r="D5771">
        <v>15.375</v>
      </c>
      <c r="F5771">
        <v>2017126</v>
      </c>
      <c r="G5771" s="1">
        <v>0.9987152777777778</v>
      </c>
      <c r="H5771">
        <v>50</v>
      </c>
      <c r="I5771">
        <v>-127</v>
      </c>
      <c r="M5771">
        <f t="shared" si="90"/>
        <v>15.375</v>
      </c>
    </row>
    <row r="5772" spans="1:13" x14ac:dyDescent="0.35">
      <c r="A5772">
        <v>2017126</v>
      </c>
      <c r="B5772" s="1">
        <v>0.99877314814814822</v>
      </c>
      <c r="C5772">
        <v>50</v>
      </c>
      <c r="D5772">
        <v>15.375</v>
      </c>
      <c r="F5772">
        <v>2017126</v>
      </c>
      <c r="G5772" s="1">
        <v>0.99880787037037033</v>
      </c>
      <c r="H5772">
        <v>50</v>
      </c>
      <c r="I5772">
        <v>-127</v>
      </c>
      <c r="M5772">
        <f t="shared" si="90"/>
        <v>15.375</v>
      </c>
    </row>
    <row r="5773" spans="1:13" x14ac:dyDescent="0.35">
      <c r="A5773">
        <v>2017126</v>
      </c>
      <c r="B5773" s="1">
        <v>0.99886574074074075</v>
      </c>
      <c r="C5773">
        <v>50</v>
      </c>
      <c r="D5773">
        <v>15.375</v>
      </c>
      <c r="F5773">
        <v>2017126</v>
      </c>
      <c r="G5773" s="1">
        <v>0.99890046296296298</v>
      </c>
      <c r="H5773">
        <v>50</v>
      </c>
      <c r="I5773">
        <v>-127</v>
      </c>
      <c r="M5773">
        <f t="shared" si="90"/>
        <v>15.375</v>
      </c>
    </row>
    <row r="5774" spans="1:13" x14ac:dyDescent="0.35">
      <c r="A5774">
        <v>2017126</v>
      </c>
      <c r="B5774" s="1">
        <v>0.99895833333333339</v>
      </c>
      <c r="C5774">
        <v>50</v>
      </c>
      <c r="D5774">
        <v>15.375</v>
      </c>
      <c r="F5774">
        <v>2017126</v>
      </c>
      <c r="G5774" s="1">
        <v>0.99899305555555562</v>
      </c>
      <c r="H5774">
        <v>50</v>
      </c>
      <c r="I5774">
        <v>-127</v>
      </c>
      <c r="M5774">
        <f t="shared" si="90"/>
        <v>15.375</v>
      </c>
    </row>
    <row r="5775" spans="1:13" x14ac:dyDescent="0.35">
      <c r="A5775">
        <v>2017126</v>
      </c>
      <c r="B5775" s="1">
        <v>0.99905092592592604</v>
      </c>
      <c r="C5775">
        <v>50</v>
      </c>
      <c r="D5775">
        <v>15.375</v>
      </c>
      <c r="F5775">
        <v>2017126</v>
      </c>
      <c r="G5775" s="1">
        <v>0.99908564814814815</v>
      </c>
      <c r="H5775">
        <v>50</v>
      </c>
      <c r="I5775">
        <v>-127</v>
      </c>
      <c r="M5775">
        <f t="shared" si="90"/>
        <v>15.375</v>
      </c>
    </row>
    <row r="5776" spans="1:13" x14ac:dyDescent="0.35">
      <c r="A5776">
        <v>2017126</v>
      </c>
      <c r="B5776" s="1">
        <v>0.99914351851851846</v>
      </c>
      <c r="C5776">
        <v>50</v>
      </c>
      <c r="D5776">
        <v>15.375</v>
      </c>
      <c r="F5776">
        <v>2017126</v>
      </c>
      <c r="G5776" s="1">
        <v>0.9991782407407408</v>
      </c>
      <c r="H5776">
        <v>50</v>
      </c>
      <c r="I5776">
        <v>-127</v>
      </c>
      <c r="M5776">
        <f t="shared" si="90"/>
        <v>15.375</v>
      </c>
    </row>
    <row r="5777" spans="1:13" x14ac:dyDescent="0.35">
      <c r="A5777">
        <v>2017126</v>
      </c>
      <c r="B5777" s="1">
        <v>0.9992361111111111</v>
      </c>
      <c r="C5777">
        <v>50</v>
      </c>
      <c r="D5777">
        <v>15.375</v>
      </c>
      <c r="F5777">
        <v>2017126</v>
      </c>
      <c r="G5777" s="1">
        <v>0.99927083333333344</v>
      </c>
      <c r="H5777">
        <v>50</v>
      </c>
      <c r="I5777">
        <v>-127</v>
      </c>
      <c r="M5777">
        <f t="shared" si="90"/>
        <v>15.375</v>
      </c>
    </row>
    <row r="5778" spans="1:13" x14ac:dyDescent="0.35">
      <c r="A5778">
        <v>2017126</v>
      </c>
      <c r="B5778" s="1">
        <v>0.99932870370370364</v>
      </c>
      <c r="C5778">
        <v>50</v>
      </c>
      <c r="D5778">
        <v>15.375</v>
      </c>
      <c r="F5778">
        <v>2017126</v>
      </c>
      <c r="G5778" s="1">
        <v>0.99936342592592586</v>
      </c>
      <c r="H5778">
        <v>50</v>
      </c>
      <c r="I5778">
        <v>-127</v>
      </c>
      <c r="M5778">
        <f t="shared" si="90"/>
        <v>15.375</v>
      </c>
    </row>
    <row r="5779" spans="1:13" x14ac:dyDescent="0.35">
      <c r="A5779">
        <v>2017126</v>
      </c>
      <c r="B5779" s="1">
        <v>0.99942129629629628</v>
      </c>
      <c r="C5779">
        <v>50</v>
      </c>
      <c r="D5779">
        <v>15.375</v>
      </c>
      <c r="F5779">
        <v>2017126</v>
      </c>
      <c r="G5779" s="1">
        <v>0.99945601851851851</v>
      </c>
      <c r="H5779">
        <v>50</v>
      </c>
      <c r="I5779">
        <v>-127</v>
      </c>
      <c r="M5779">
        <f t="shared" si="90"/>
        <v>15.375</v>
      </c>
    </row>
    <row r="5780" spans="1:13" x14ac:dyDescent="0.35">
      <c r="A5780">
        <v>2017126</v>
      </c>
      <c r="B5780" s="1">
        <v>0.99949074074074085</v>
      </c>
      <c r="C5780">
        <v>50</v>
      </c>
      <c r="D5780">
        <v>15.375</v>
      </c>
      <c r="F5780">
        <v>2017126</v>
      </c>
      <c r="G5780" s="1">
        <v>0.99952546296296296</v>
      </c>
      <c r="H5780">
        <v>50</v>
      </c>
      <c r="I5780">
        <v>-127</v>
      </c>
      <c r="M5780">
        <f t="shared" si="90"/>
        <v>15.375</v>
      </c>
    </row>
    <row r="5781" spans="1:13" x14ac:dyDescent="0.35">
      <c r="A5781">
        <v>2017126</v>
      </c>
      <c r="B5781" s="1">
        <v>0.99958333333333327</v>
      </c>
      <c r="C5781">
        <v>50</v>
      </c>
      <c r="D5781">
        <v>15.375</v>
      </c>
      <c r="F5781">
        <v>2017126</v>
      </c>
      <c r="G5781" s="1">
        <v>0.99961805555555561</v>
      </c>
      <c r="H5781">
        <v>50</v>
      </c>
      <c r="I5781">
        <v>-127</v>
      </c>
      <c r="M5781">
        <f t="shared" si="90"/>
        <v>15.375</v>
      </c>
    </row>
    <row r="5782" spans="1:13" x14ac:dyDescent="0.35">
      <c r="A5782">
        <v>2017126</v>
      </c>
      <c r="B5782" s="1">
        <v>0.99967592592592591</v>
      </c>
      <c r="C5782">
        <v>50</v>
      </c>
      <c r="D5782">
        <v>15.375</v>
      </c>
      <c r="F5782">
        <v>2017126</v>
      </c>
      <c r="G5782" s="1">
        <v>0.99971064814814825</v>
      </c>
      <c r="H5782">
        <v>50</v>
      </c>
      <c r="I5782">
        <v>-127</v>
      </c>
      <c r="M5782">
        <f t="shared" si="90"/>
        <v>15.375</v>
      </c>
    </row>
    <row r="5783" spans="1:13" x14ac:dyDescent="0.35">
      <c r="A5783">
        <v>2017126</v>
      </c>
      <c r="B5783" s="1">
        <v>0.99979166666666675</v>
      </c>
      <c r="C5783">
        <v>50</v>
      </c>
      <c r="D5783">
        <v>-1</v>
      </c>
      <c r="F5783">
        <v>2017126</v>
      </c>
      <c r="G5783" s="1">
        <v>0.99984953703703694</v>
      </c>
      <c r="H5783">
        <v>50</v>
      </c>
      <c r="I5783">
        <v>-127</v>
      </c>
      <c r="M5783">
        <f t="shared" si="90"/>
        <v>15.375</v>
      </c>
    </row>
    <row r="5784" spans="1:13" x14ac:dyDescent="0.35">
      <c r="A5784">
        <v>2017126</v>
      </c>
      <c r="B5784" s="1">
        <v>0.99994212962962958</v>
      </c>
      <c r="C5784">
        <v>50</v>
      </c>
      <c r="D5784">
        <v>-1</v>
      </c>
      <c r="F5784">
        <v>2017127</v>
      </c>
      <c r="G5784" s="1">
        <v>0</v>
      </c>
      <c r="H5784">
        <v>50</v>
      </c>
      <c r="I5784">
        <v>-127</v>
      </c>
      <c r="M5784">
        <f t="shared" si="90"/>
        <v>15.375</v>
      </c>
    </row>
    <row r="5785" spans="1:13" x14ac:dyDescent="0.35">
      <c r="A5785">
        <v>2017127</v>
      </c>
      <c r="B5785" s="1">
        <v>5.7870370370370366E-5</v>
      </c>
      <c r="C5785">
        <v>50</v>
      </c>
      <c r="D5785">
        <v>15.375</v>
      </c>
      <c r="F5785">
        <v>2017127</v>
      </c>
      <c r="G5785" s="1">
        <v>9.2592592592592588E-5</v>
      </c>
      <c r="H5785">
        <v>50</v>
      </c>
      <c r="I5785">
        <v>-127</v>
      </c>
      <c r="M5785">
        <f t="shared" si="90"/>
        <v>15.375</v>
      </c>
    </row>
    <row r="5786" spans="1:13" x14ac:dyDescent="0.35">
      <c r="A5786">
        <v>2017127</v>
      </c>
      <c r="B5786" s="1">
        <v>1.5046296296296297E-4</v>
      </c>
      <c r="C5786">
        <v>50</v>
      </c>
      <c r="D5786">
        <v>15.4375</v>
      </c>
      <c r="F5786">
        <v>2017127</v>
      </c>
      <c r="G5786" s="1">
        <v>1.8518518518518518E-4</v>
      </c>
      <c r="H5786">
        <v>50</v>
      </c>
      <c r="I5786">
        <v>-127</v>
      </c>
      <c r="M5786">
        <f t="shared" si="90"/>
        <v>15.4375</v>
      </c>
    </row>
    <row r="5787" spans="1:13" x14ac:dyDescent="0.35">
      <c r="A5787">
        <v>2017127</v>
      </c>
      <c r="B5787" s="1">
        <v>2.4305555555555552E-4</v>
      </c>
      <c r="C5787">
        <v>50</v>
      </c>
      <c r="D5787">
        <v>15.4375</v>
      </c>
      <c r="F5787">
        <v>2017127</v>
      </c>
      <c r="G5787" s="1">
        <v>2.7777777777777778E-4</v>
      </c>
      <c r="H5787">
        <v>50</v>
      </c>
      <c r="I5787">
        <v>-127</v>
      </c>
      <c r="M5787">
        <f t="shared" si="90"/>
        <v>15.4375</v>
      </c>
    </row>
    <row r="5788" spans="1:13" x14ac:dyDescent="0.35">
      <c r="A5788">
        <v>2017127</v>
      </c>
      <c r="B5788" s="1">
        <v>3.3564814814814812E-4</v>
      </c>
      <c r="C5788">
        <v>50</v>
      </c>
      <c r="D5788">
        <v>15.4375</v>
      </c>
      <c r="F5788">
        <v>2017127</v>
      </c>
      <c r="G5788" s="1">
        <v>3.7037037037037035E-4</v>
      </c>
      <c r="H5788">
        <v>50</v>
      </c>
      <c r="I5788">
        <v>-127</v>
      </c>
      <c r="M5788">
        <f t="shared" si="90"/>
        <v>15.4375</v>
      </c>
    </row>
    <row r="5789" spans="1:13" x14ac:dyDescent="0.35">
      <c r="A5789">
        <v>2017127</v>
      </c>
      <c r="B5789" s="1">
        <v>4.2824074074074075E-4</v>
      </c>
      <c r="C5789">
        <v>50</v>
      </c>
      <c r="D5789">
        <v>15.4375</v>
      </c>
      <c r="F5789">
        <v>2017127</v>
      </c>
      <c r="G5789" s="1">
        <v>4.6296296296296293E-4</v>
      </c>
      <c r="H5789">
        <v>50</v>
      </c>
      <c r="I5789">
        <v>-127</v>
      </c>
      <c r="M5789">
        <f t="shared" si="90"/>
        <v>15.4375</v>
      </c>
    </row>
    <row r="5790" spans="1:13" x14ac:dyDescent="0.35">
      <c r="A5790">
        <v>2017127</v>
      </c>
      <c r="B5790" s="1">
        <v>5.2083333333333333E-4</v>
      </c>
      <c r="C5790">
        <v>50</v>
      </c>
      <c r="D5790">
        <v>15.4375</v>
      </c>
      <c r="F5790">
        <v>2017127</v>
      </c>
      <c r="G5790" s="1">
        <v>5.5555555555555556E-4</v>
      </c>
      <c r="H5790">
        <v>50</v>
      </c>
      <c r="I5790">
        <v>-127</v>
      </c>
      <c r="M5790">
        <f t="shared" si="90"/>
        <v>15.4375</v>
      </c>
    </row>
    <row r="5791" spans="1:13" x14ac:dyDescent="0.35">
      <c r="A5791">
        <v>2017127</v>
      </c>
      <c r="B5791" s="1">
        <v>6.134259259259259E-4</v>
      </c>
      <c r="C5791">
        <v>50</v>
      </c>
      <c r="D5791">
        <v>15.4375</v>
      </c>
      <c r="F5791">
        <v>2017127</v>
      </c>
      <c r="G5791" s="1">
        <v>6.4814814814814813E-4</v>
      </c>
      <c r="H5791">
        <v>50</v>
      </c>
      <c r="I5791">
        <v>-127</v>
      </c>
      <c r="M5791">
        <f t="shared" si="90"/>
        <v>15.4375</v>
      </c>
    </row>
    <row r="5792" spans="1:13" x14ac:dyDescent="0.35">
      <c r="A5792">
        <v>2017127</v>
      </c>
      <c r="B5792" s="1">
        <v>7.0601851851851847E-4</v>
      </c>
      <c r="C5792">
        <v>50</v>
      </c>
      <c r="D5792">
        <v>15.4375</v>
      </c>
      <c r="F5792">
        <v>2017127</v>
      </c>
      <c r="G5792" s="1">
        <v>7.407407407407407E-4</v>
      </c>
      <c r="H5792">
        <v>50</v>
      </c>
      <c r="I5792">
        <v>-127</v>
      </c>
      <c r="M5792">
        <f t="shared" si="90"/>
        <v>15.4375</v>
      </c>
    </row>
    <row r="5793" spans="1:13" x14ac:dyDescent="0.35">
      <c r="A5793">
        <v>2017127</v>
      </c>
      <c r="B5793" s="1">
        <v>7.7546296296296304E-4</v>
      </c>
      <c r="C5793">
        <v>50</v>
      </c>
      <c r="D5793">
        <v>15.4375</v>
      </c>
      <c r="F5793">
        <v>2017127</v>
      </c>
      <c r="G5793" s="1">
        <v>8.1018518518518516E-4</v>
      </c>
      <c r="H5793">
        <v>50</v>
      </c>
      <c r="I5793">
        <v>-127</v>
      </c>
      <c r="M5793">
        <f t="shared" si="90"/>
        <v>15.4375</v>
      </c>
    </row>
    <row r="5794" spans="1:13" x14ac:dyDescent="0.35">
      <c r="A5794">
        <v>2017127</v>
      </c>
      <c r="B5794" s="1">
        <v>8.6805555555555551E-4</v>
      </c>
      <c r="C5794">
        <v>50</v>
      </c>
      <c r="D5794">
        <v>15.4375</v>
      </c>
      <c r="F5794">
        <v>2017127</v>
      </c>
      <c r="G5794" s="1">
        <v>9.0277777777777784E-4</v>
      </c>
      <c r="H5794">
        <v>50</v>
      </c>
      <c r="I5794">
        <v>-127</v>
      </c>
      <c r="M5794">
        <f t="shared" si="90"/>
        <v>15.4375</v>
      </c>
    </row>
    <row r="5795" spans="1:13" x14ac:dyDescent="0.35">
      <c r="A5795">
        <v>2017127</v>
      </c>
      <c r="B5795" s="1">
        <v>9.6064814814814808E-4</v>
      </c>
      <c r="C5795">
        <v>50</v>
      </c>
      <c r="D5795">
        <v>15.4375</v>
      </c>
      <c r="F5795">
        <v>2017127</v>
      </c>
      <c r="G5795" s="1">
        <v>9.9537037037037042E-4</v>
      </c>
      <c r="H5795">
        <v>50</v>
      </c>
      <c r="I5795">
        <v>-127</v>
      </c>
      <c r="M5795">
        <f t="shared" si="90"/>
        <v>15.4375</v>
      </c>
    </row>
    <row r="5796" spans="1:13" x14ac:dyDescent="0.35">
      <c r="A5796">
        <v>2017127</v>
      </c>
      <c r="B5796" s="1">
        <v>1.0532407407407407E-3</v>
      </c>
      <c r="C5796">
        <v>50</v>
      </c>
      <c r="D5796">
        <v>15.4375</v>
      </c>
      <c r="F5796">
        <v>2017127</v>
      </c>
      <c r="G5796" s="1">
        <v>1.0995370370370371E-3</v>
      </c>
      <c r="H5796">
        <v>50</v>
      </c>
      <c r="I5796">
        <v>-127</v>
      </c>
      <c r="M5796">
        <f t="shared" si="90"/>
        <v>15.4375</v>
      </c>
    </row>
    <row r="5797" spans="1:13" x14ac:dyDescent="0.35">
      <c r="A5797">
        <v>2017127</v>
      </c>
      <c r="B5797" s="1">
        <v>1.1574074074074073E-3</v>
      </c>
      <c r="C5797">
        <v>50</v>
      </c>
      <c r="D5797">
        <v>15.4375</v>
      </c>
      <c r="F5797">
        <v>2017127</v>
      </c>
      <c r="G5797" s="1">
        <v>1.1921296296296296E-3</v>
      </c>
      <c r="H5797">
        <v>50</v>
      </c>
      <c r="I5797">
        <v>-127</v>
      </c>
      <c r="M5797">
        <f t="shared" si="90"/>
        <v>15.4375</v>
      </c>
    </row>
    <row r="5798" spans="1:13" x14ac:dyDescent="0.35">
      <c r="A5798">
        <v>2017127</v>
      </c>
      <c r="B5798" s="1">
        <v>1.25E-3</v>
      </c>
      <c r="C5798">
        <v>50</v>
      </c>
      <c r="D5798">
        <v>15.4375</v>
      </c>
      <c r="F5798">
        <v>2017127</v>
      </c>
      <c r="G5798" s="1">
        <v>1.2847222222222223E-3</v>
      </c>
      <c r="H5798">
        <v>50</v>
      </c>
      <c r="I5798">
        <v>-127</v>
      </c>
      <c r="M5798">
        <f t="shared" si="90"/>
        <v>15.4375</v>
      </c>
    </row>
    <row r="5799" spans="1:13" x14ac:dyDescent="0.35">
      <c r="A5799">
        <v>2017127</v>
      </c>
      <c r="B5799" s="1">
        <v>1.3194444444444443E-3</v>
      </c>
      <c r="C5799">
        <v>50</v>
      </c>
      <c r="D5799">
        <v>15.4375</v>
      </c>
      <c r="F5799">
        <v>2017127</v>
      </c>
      <c r="G5799" s="1">
        <v>1.3541666666666667E-3</v>
      </c>
      <c r="H5799">
        <v>50</v>
      </c>
      <c r="I5799">
        <v>-127</v>
      </c>
      <c r="M5799">
        <f t="shared" si="90"/>
        <v>15.4375</v>
      </c>
    </row>
    <row r="5800" spans="1:13" x14ac:dyDescent="0.35">
      <c r="A5800">
        <v>2017127</v>
      </c>
      <c r="B5800" s="1">
        <v>1.4120370370370369E-3</v>
      </c>
      <c r="C5800">
        <v>50</v>
      </c>
      <c r="D5800">
        <v>15.4375</v>
      </c>
      <c r="F5800">
        <v>2017127</v>
      </c>
      <c r="G5800" s="1">
        <v>1.4467592592592594E-3</v>
      </c>
      <c r="H5800">
        <v>50</v>
      </c>
      <c r="I5800">
        <v>-127</v>
      </c>
      <c r="M5800">
        <f t="shared" si="90"/>
        <v>15.4375</v>
      </c>
    </row>
    <row r="5801" spans="1:13" x14ac:dyDescent="0.35">
      <c r="A5801">
        <v>2017127</v>
      </c>
      <c r="B5801" s="1">
        <v>1.5046296296296294E-3</v>
      </c>
      <c r="C5801">
        <v>50</v>
      </c>
      <c r="D5801">
        <v>15.4375</v>
      </c>
      <c r="F5801">
        <v>2017127</v>
      </c>
      <c r="G5801" s="1">
        <v>1.5393518518518519E-3</v>
      </c>
      <c r="H5801">
        <v>50</v>
      </c>
      <c r="I5801">
        <v>-127</v>
      </c>
      <c r="M5801">
        <f t="shared" si="90"/>
        <v>15.4375</v>
      </c>
    </row>
    <row r="5802" spans="1:13" x14ac:dyDescent="0.35">
      <c r="A5802">
        <v>2017127</v>
      </c>
      <c r="B5802" s="1">
        <v>1.5972222222222221E-3</v>
      </c>
      <c r="C5802">
        <v>50</v>
      </c>
      <c r="D5802">
        <v>15.4375</v>
      </c>
      <c r="F5802">
        <v>2017127</v>
      </c>
      <c r="G5802" s="1">
        <v>1.6319444444444445E-3</v>
      </c>
      <c r="H5802">
        <v>50</v>
      </c>
      <c r="I5802">
        <v>-127</v>
      </c>
      <c r="M5802">
        <f t="shared" si="90"/>
        <v>15.4375</v>
      </c>
    </row>
    <row r="5803" spans="1:13" x14ac:dyDescent="0.35">
      <c r="A5803">
        <v>2017127</v>
      </c>
      <c r="B5803" s="1">
        <v>1.689814814814815E-3</v>
      </c>
      <c r="C5803">
        <v>50</v>
      </c>
      <c r="D5803">
        <v>15.4375</v>
      </c>
      <c r="F5803">
        <v>2017127</v>
      </c>
      <c r="G5803" s="1">
        <v>1.7245370370370372E-3</v>
      </c>
      <c r="H5803">
        <v>50</v>
      </c>
      <c r="I5803">
        <v>-127</v>
      </c>
      <c r="M5803">
        <f t="shared" si="90"/>
        <v>15.4375</v>
      </c>
    </row>
    <row r="5804" spans="1:13" x14ac:dyDescent="0.35">
      <c r="A5804">
        <v>2017127</v>
      </c>
      <c r="B5804" s="1">
        <v>1.7824074074074072E-3</v>
      </c>
      <c r="C5804">
        <v>50</v>
      </c>
      <c r="D5804">
        <v>15.4375</v>
      </c>
      <c r="F5804">
        <v>2017127</v>
      </c>
      <c r="G5804" s="1">
        <v>1.8171296296296297E-3</v>
      </c>
      <c r="H5804">
        <v>50</v>
      </c>
      <c r="I5804">
        <v>-127</v>
      </c>
      <c r="M5804">
        <f t="shared" si="90"/>
        <v>15.4375</v>
      </c>
    </row>
    <row r="5805" spans="1:13" x14ac:dyDescent="0.35">
      <c r="A5805">
        <v>2017127</v>
      </c>
      <c r="B5805" s="1">
        <v>1.8750000000000001E-3</v>
      </c>
      <c r="C5805">
        <v>50</v>
      </c>
      <c r="D5805">
        <v>15.4375</v>
      </c>
      <c r="F5805">
        <v>2017127</v>
      </c>
      <c r="G5805" s="1">
        <v>1.9328703703703704E-3</v>
      </c>
      <c r="H5805">
        <v>50</v>
      </c>
      <c r="I5805">
        <v>-127</v>
      </c>
      <c r="M5805">
        <f t="shared" si="90"/>
        <v>15.4375</v>
      </c>
    </row>
    <row r="5806" spans="1:13" x14ac:dyDescent="0.35">
      <c r="A5806">
        <v>2017127</v>
      </c>
      <c r="B5806" s="1">
        <v>1.9675925925925928E-3</v>
      </c>
      <c r="C5806">
        <v>50</v>
      </c>
      <c r="D5806">
        <v>15.4375</v>
      </c>
      <c r="F5806">
        <v>2017127</v>
      </c>
      <c r="G5806" s="1">
        <v>2.0254629629629629E-3</v>
      </c>
      <c r="H5806">
        <v>50</v>
      </c>
      <c r="I5806">
        <v>-127</v>
      </c>
      <c r="M5806">
        <f t="shared" si="90"/>
        <v>15.4375</v>
      </c>
    </row>
    <row r="5807" spans="1:13" x14ac:dyDescent="0.35">
      <c r="A5807">
        <v>2017127</v>
      </c>
      <c r="B5807" s="1">
        <v>2.0601851851851853E-3</v>
      </c>
      <c r="C5807">
        <v>50</v>
      </c>
      <c r="D5807">
        <v>15.4375</v>
      </c>
      <c r="F5807">
        <v>2017127</v>
      </c>
      <c r="G5807" s="1">
        <v>2.1180555555555553E-3</v>
      </c>
      <c r="H5807">
        <v>50</v>
      </c>
      <c r="I5807">
        <v>-127</v>
      </c>
      <c r="M5807">
        <f t="shared" si="90"/>
        <v>15.4375</v>
      </c>
    </row>
    <row r="5808" spans="1:13" x14ac:dyDescent="0.35">
      <c r="A5808">
        <v>2017127</v>
      </c>
      <c r="B5808" s="1">
        <v>2.1527777777777778E-3</v>
      </c>
      <c r="C5808">
        <v>50</v>
      </c>
      <c r="D5808">
        <v>15.4375</v>
      </c>
      <c r="F5808">
        <v>2017127</v>
      </c>
      <c r="G5808" s="1">
        <v>2.2106481481481478E-3</v>
      </c>
      <c r="H5808">
        <v>50</v>
      </c>
      <c r="I5808">
        <v>-127</v>
      </c>
      <c r="M5808">
        <f t="shared" si="90"/>
        <v>15.4375</v>
      </c>
    </row>
    <row r="5809" spans="1:13" x14ac:dyDescent="0.35">
      <c r="A5809">
        <v>2017127</v>
      </c>
      <c r="B5809" s="1">
        <v>2.2453703703703702E-3</v>
      </c>
      <c r="C5809">
        <v>50</v>
      </c>
      <c r="D5809">
        <v>15.4375</v>
      </c>
      <c r="F5809">
        <v>2017127</v>
      </c>
      <c r="G5809" s="1">
        <v>2.3032407407407407E-3</v>
      </c>
      <c r="H5809">
        <v>50</v>
      </c>
      <c r="I5809">
        <v>-127</v>
      </c>
      <c r="M5809">
        <f t="shared" si="90"/>
        <v>15.4375</v>
      </c>
    </row>
    <row r="5810" spans="1:13" x14ac:dyDescent="0.35">
      <c r="A5810">
        <v>2017127</v>
      </c>
      <c r="B5810" s="1">
        <v>2.3379629629629631E-3</v>
      </c>
      <c r="C5810">
        <v>50</v>
      </c>
      <c r="D5810">
        <v>15.4375</v>
      </c>
      <c r="F5810">
        <v>2017127</v>
      </c>
      <c r="G5810" s="1">
        <v>2.3958333333333336E-3</v>
      </c>
      <c r="H5810">
        <v>50</v>
      </c>
      <c r="I5810">
        <v>-127</v>
      </c>
      <c r="M5810">
        <f t="shared" si="90"/>
        <v>15.4375</v>
      </c>
    </row>
    <row r="5811" spans="1:13" x14ac:dyDescent="0.35">
      <c r="A5811">
        <v>2017127</v>
      </c>
      <c r="B5811" s="1">
        <v>2.4305555555555556E-3</v>
      </c>
      <c r="C5811">
        <v>50</v>
      </c>
      <c r="D5811">
        <v>15.4375</v>
      </c>
      <c r="F5811">
        <v>2017127</v>
      </c>
      <c r="G5811" s="1">
        <v>2.488425925925926E-3</v>
      </c>
      <c r="H5811">
        <v>50</v>
      </c>
      <c r="I5811">
        <v>-127</v>
      </c>
      <c r="M5811">
        <f t="shared" si="90"/>
        <v>15.4375</v>
      </c>
    </row>
    <row r="5812" spans="1:13" x14ac:dyDescent="0.35">
      <c r="A5812">
        <v>2017127</v>
      </c>
      <c r="B5812" s="1">
        <v>2.5231481481481481E-3</v>
      </c>
      <c r="C5812">
        <v>50</v>
      </c>
      <c r="D5812">
        <v>15.4375</v>
      </c>
      <c r="F5812">
        <v>2017127</v>
      </c>
      <c r="G5812" s="1">
        <v>2.5810185185185185E-3</v>
      </c>
      <c r="H5812">
        <v>50</v>
      </c>
      <c r="I5812">
        <v>-127</v>
      </c>
      <c r="M5812">
        <f t="shared" si="90"/>
        <v>15.4375</v>
      </c>
    </row>
    <row r="5813" spans="1:13" x14ac:dyDescent="0.35">
      <c r="A5813">
        <v>2017127</v>
      </c>
      <c r="B5813" s="1">
        <v>2.615740740740741E-3</v>
      </c>
      <c r="C5813">
        <v>50</v>
      </c>
      <c r="D5813">
        <v>15.4375</v>
      </c>
      <c r="F5813">
        <v>2017127</v>
      </c>
      <c r="G5813" s="1">
        <v>2.673611111111111E-3</v>
      </c>
      <c r="H5813">
        <v>50</v>
      </c>
      <c r="I5813">
        <v>-127</v>
      </c>
      <c r="M5813">
        <f t="shared" si="90"/>
        <v>15.4375</v>
      </c>
    </row>
    <row r="5814" spans="1:13" x14ac:dyDescent="0.35">
      <c r="A5814">
        <v>2017127</v>
      </c>
      <c r="B5814" s="1">
        <v>2.7083333333333334E-3</v>
      </c>
      <c r="C5814">
        <v>50</v>
      </c>
      <c r="D5814">
        <v>15.4375</v>
      </c>
      <c r="F5814">
        <v>2017127</v>
      </c>
      <c r="G5814" s="1">
        <v>2.7893518518518519E-3</v>
      </c>
      <c r="H5814">
        <v>50</v>
      </c>
      <c r="I5814">
        <v>-1</v>
      </c>
      <c r="M5814">
        <f t="shared" si="90"/>
        <v>15.4375</v>
      </c>
    </row>
    <row r="5815" spans="1:13" x14ac:dyDescent="0.35">
      <c r="A5815">
        <v>2017127</v>
      </c>
      <c r="B5815" s="1">
        <v>2.8472222222222219E-3</v>
      </c>
      <c r="C5815">
        <v>50</v>
      </c>
      <c r="D5815">
        <v>15.4375</v>
      </c>
      <c r="F5815">
        <v>2017127</v>
      </c>
      <c r="G5815" s="1">
        <v>2.9050925925925928E-3</v>
      </c>
      <c r="H5815">
        <v>50</v>
      </c>
      <c r="I5815">
        <v>-127</v>
      </c>
      <c r="M5815">
        <f t="shared" si="90"/>
        <v>15.4375</v>
      </c>
    </row>
    <row r="5816" spans="1:13" x14ac:dyDescent="0.35">
      <c r="A5816">
        <v>2017127</v>
      </c>
      <c r="B5816" s="1">
        <v>2.9398148148148148E-3</v>
      </c>
      <c r="C5816">
        <v>50</v>
      </c>
      <c r="D5816">
        <v>15.4375</v>
      </c>
      <c r="F5816">
        <v>2017127</v>
      </c>
      <c r="G5816" s="1">
        <v>2.9976851851851848E-3</v>
      </c>
      <c r="H5816">
        <v>50</v>
      </c>
      <c r="I5816">
        <v>-127</v>
      </c>
      <c r="M5816">
        <f t="shared" si="90"/>
        <v>15.4375</v>
      </c>
    </row>
    <row r="5817" spans="1:13" x14ac:dyDescent="0.35">
      <c r="A5817">
        <v>2017127</v>
      </c>
      <c r="B5817" s="1">
        <v>3.0324074074074073E-3</v>
      </c>
      <c r="C5817">
        <v>50</v>
      </c>
      <c r="D5817">
        <v>15.5</v>
      </c>
      <c r="F5817">
        <v>2017127</v>
      </c>
      <c r="G5817" s="1">
        <v>3.0902777777777782E-3</v>
      </c>
      <c r="H5817">
        <v>50</v>
      </c>
      <c r="I5817">
        <v>-127</v>
      </c>
      <c r="M5817">
        <f t="shared" si="90"/>
        <v>15.5</v>
      </c>
    </row>
    <row r="5818" spans="1:13" x14ac:dyDescent="0.35">
      <c r="A5818">
        <v>2017127</v>
      </c>
      <c r="B5818" s="1">
        <v>3.1249999999999997E-3</v>
      </c>
      <c r="C5818">
        <v>50</v>
      </c>
      <c r="D5818">
        <v>15.5</v>
      </c>
      <c r="F5818">
        <v>2017127</v>
      </c>
      <c r="G5818" s="1">
        <v>3.1828703703703702E-3</v>
      </c>
      <c r="H5818">
        <v>50</v>
      </c>
      <c r="I5818">
        <v>-127</v>
      </c>
      <c r="M5818">
        <f t="shared" si="90"/>
        <v>15.5</v>
      </c>
    </row>
    <row r="5819" spans="1:13" x14ac:dyDescent="0.35">
      <c r="A5819">
        <v>2017127</v>
      </c>
      <c r="B5819" s="1">
        <v>3.2175925925925926E-3</v>
      </c>
      <c r="C5819">
        <v>50</v>
      </c>
      <c r="D5819">
        <v>15.5</v>
      </c>
      <c r="F5819">
        <v>2017127</v>
      </c>
      <c r="G5819" s="1">
        <v>3.2754629629629631E-3</v>
      </c>
      <c r="H5819">
        <v>50</v>
      </c>
      <c r="I5819">
        <v>-127</v>
      </c>
      <c r="M5819">
        <f t="shared" si="90"/>
        <v>15.5</v>
      </c>
    </row>
    <row r="5820" spans="1:13" x14ac:dyDescent="0.35">
      <c r="A5820">
        <v>2017127</v>
      </c>
      <c r="B5820" s="1">
        <v>3.3101851851851851E-3</v>
      </c>
      <c r="C5820">
        <v>50</v>
      </c>
      <c r="D5820">
        <v>15.5</v>
      </c>
      <c r="F5820">
        <v>2017127</v>
      </c>
      <c r="G5820" s="1">
        <v>3.3680555555555551E-3</v>
      </c>
      <c r="H5820">
        <v>50</v>
      </c>
      <c r="I5820">
        <v>-127</v>
      </c>
      <c r="M5820">
        <f t="shared" si="90"/>
        <v>15.5</v>
      </c>
    </row>
    <row r="5821" spans="1:13" x14ac:dyDescent="0.35">
      <c r="A5821">
        <v>2017127</v>
      </c>
      <c r="B5821" s="1">
        <v>3.4027777777777784E-3</v>
      </c>
      <c r="C5821">
        <v>50</v>
      </c>
      <c r="D5821">
        <v>15.5</v>
      </c>
      <c r="F5821">
        <v>2017127</v>
      </c>
      <c r="G5821" s="1">
        <v>3.4606481481481485E-3</v>
      </c>
      <c r="H5821">
        <v>50</v>
      </c>
      <c r="I5821">
        <v>-127</v>
      </c>
      <c r="M5821">
        <f t="shared" si="90"/>
        <v>15.5</v>
      </c>
    </row>
    <row r="5822" spans="1:13" x14ac:dyDescent="0.35">
      <c r="A5822">
        <v>2017127</v>
      </c>
      <c r="B5822" s="1">
        <v>3.4953703703703705E-3</v>
      </c>
      <c r="C5822">
        <v>50</v>
      </c>
      <c r="D5822">
        <v>15.5</v>
      </c>
      <c r="F5822">
        <v>2017127</v>
      </c>
      <c r="G5822" s="1">
        <v>3.5532407407407405E-3</v>
      </c>
      <c r="H5822">
        <v>50</v>
      </c>
      <c r="I5822">
        <v>-127</v>
      </c>
      <c r="M5822">
        <f t="shared" si="90"/>
        <v>15.5</v>
      </c>
    </row>
    <row r="5823" spans="1:13" x14ac:dyDescent="0.35">
      <c r="A5823">
        <v>2017127</v>
      </c>
      <c r="B5823" s="1">
        <v>3.5879629629629629E-3</v>
      </c>
      <c r="C5823">
        <v>50</v>
      </c>
      <c r="D5823">
        <v>15.5</v>
      </c>
      <c r="F5823">
        <v>2017127</v>
      </c>
      <c r="G5823" s="1">
        <v>3.645833333333333E-3</v>
      </c>
      <c r="H5823">
        <v>50</v>
      </c>
      <c r="I5823">
        <v>-127</v>
      </c>
      <c r="M5823">
        <f t="shared" si="90"/>
        <v>15.5</v>
      </c>
    </row>
    <row r="5824" spans="1:13" x14ac:dyDescent="0.35">
      <c r="A5824">
        <v>2017127</v>
      </c>
      <c r="B5824" s="1">
        <v>3.6805555555555554E-3</v>
      </c>
      <c r="C5824">
        <v>50</v>
      </c>
      <c r="D5824">
        <v>15.5</v>
      </c>
      <c r="F5824">
        <v>2017127</v>
      </c>
      <c r="G5824" s="1">
        <v>3.7384259259259263E-3</v>
      </c>
      <c r="H5824">
        <v>50</v>
      </c>
      <c r="I5824">
        <v>-127</v>
      </c>
      <c r="M5824">
        <f t="shared" si="90"/>
        <v>15.5</v>
      </c>
    </row>
    <row r="5825" spans="1:13" x14ac:dyDescent="0.35">
      <c r="A5825">
        <v>2017127</v>
      </c>
      <c r="B5825" s="1">
        <v>3.7731481481481483E-3</v>
      </c>
      <c r="C5825">
        <v>50</v>
      </c>
      <c r="D5825">
        <v>15.5</v>
      </c>
      <c r="F5825">
        <v>2017127</v>
      </c>
      <c r="G5825" s="1">
        <v>3.8310185185185183E-3</v>
      </c>
      <c r="H5825">
        <v>50</v>
      </c>
      <c r="I5825">
        <v>-127</v>
      </c>
      <c r="M5825">
        <f t="shared" si="90"/>
        <v>15.5</v>
      </c>
    </row>
    <row r="5826" spans="1:13" x14ac:dyDescent="0.35">
      <c r="A5826">
        <v>2017127</v>
      </c>
      <c r="B5826" s="1">
        <v>3.8657407407407408E-3</v>
      </c>
      <c r="C5826">
        <v>50</v>
      </c>
      <c r="D5826">
        <v>15.5</v>
      </c>
      <c r="F5826">
        <v>2017127</v>
      </c>
      <c r="G5826" s="1">
        <v>3.9236111111111112E-3</v>
      </c>
      <c r="H5826">
        <v>50</v>
      </c>
      <c r="I5826">
        <v>-127</v>
      </c>
      <c r="M5826">
        <f t="shared" si="90"/>
        <v>15.5</v>
      </c>
    </row>
    <row r="5827" spans="1:13" x14ac:dyDescent="0.35">
      <c r="A5827">
        <v>2017127</v>
      </c>
      <c r="B5827" s="1">
        <v>3.9583333333333337E-3</v>
      </c>
      <c r="C5827">
        <v>50</v>
      </c>
      <c r="D5827">
        <v>15.5</v>
      </c>
      <c r="F5827">
        <v>2017127</v>
      </c>
      <c r="G5827" s="1">
        <v>4.0162037037037033E-3</v>
      </c>
      <c r="H5827">
        <v>50</v>
      </c>
      <c r="I5827">
        <v>-127</v>
      </c>
      <c r="M5827">
        <f t="shared" ref="M5827:M5890" si="91">IF(D5827=-1,M5826,D5827)</f>
        <v>15.5</v>
      </c>
    </row>
    <row r="5828" spans="1:13" x14ac:dyDescent="0.35">
      <c r="A5828">
        <v>2017127</v>
      </c>
      <c r="B5828" s="1">
        <v>4.0509259259259257E-3</v>
      </c>
      <c r="C5828">
        <v>50</v>
      </c>
      <c r="D5828">
        <v>15.5</v>
      </c>
      <c r="F5828">
        <v>2017127</v>
      </c>
      <c r="G5828" s="1">
        <v>4.108796296296297E-3</v>
      </c>
      <c r="H5828">
        <v>50</v>
      </c>
      <c r="I5828">
        <v>-127</v>
      </c>
      <c r="M5828">
        <f t="shared" si="91"/>
        <v>15.5</v>
      </c>
    </row>
    <row r="5829" spans="1:13" x14ac:dyDescent="0.35">
      <c r="A5829">
        <v>2017127</v>
      </c>
      <c r="B5829" s="1">
        <v>4.1435185185185186E-3</v>
      </c>
      <c r="C5829">
        <v>50</v>
      </c>
      <c r="D5829">
        <v>15.5</v>
      </c>
      <c r="F5829">
        <v>2017127</v>
      </c>
      <c r="G5829" s="1">
        <v>4.2013888888888891E-3</v>
      </c>
      <c r="H5829">
        <v>50</v>
      </c>
      <c r="I5829">
        <v>-127</v>
      </c>
      <c r="M5829">
        <f t="shared" si="91"/>
        <v>15.5</v>
      </c>
    </row>
    <row r="5830" spans="1:13" x14ac:dyDescent="0.35">
      <c r="A5830">
        <v>2017127</v>
      </c>
      <c r="B5830" s="1">
        <v>4.2361111111111106E-3</v>
      </c>
      <c r="C5830">
        <v>50</v>
      </c>
      <c r="D5830">
        <v>15.5</v>
      </c>
      <c r="F5830">
        <v>2017127</v>
      </c>
      <c r="G5830" s="1">
        <v>4.2939814814814811E-3</v>
      </c>
      <c r="H5830">
        <v>50</v>
      </c>
      <c r="I5830">
        <v>-127</v>
      </c>
      <c r="M5830">
        <f t="shared" si="91"/>
        <v>15.5</v>
      </c>
    </row>
    <row r="5831" spans="1:13" x14ac:dyDescent="0.35">
      <c r="A5831">
        <v>2017127</v>
      </c>
      <c r="B5831" s="1">
        <v>4.3287037037037035E-3</v>
      </c>
      <c r="C5831">
        <v>50</v>
      </c>
      <c r="D5831">
        <v>15.5</v>
      </c>
      <c r="F5831">
        <v>2017127</v>
      </c>
      <c r="G5831" s="1">
        <v>4.386574074074074E-3</v>
      </c>
      <c r="H5831">
        <v>50</v>
      </c>
      <c r="I5831">
        <v>-127</v>
      </c>
      <c r="M5831">
        <f t="shared" si="91"/>
        <v>15.5</v>
      </c>
    </row>
    <row r="5832" spans="1:13" x14ac:dyDescent="0.35">
      <c r="A5832">
        <v>2017127</v>
      </c>
      <c r="B5832" s="1">
        <v>4.4212962962962956E-3</v>
      </c>
      <c r="C5832">
        <v>50</v>
      </c>
      <c r="D5832">
        <v>15.5</v>
      </c>
      <c r="F5832">
        <v>2017127</v>
      </c>
      <c r="G5832" s="1">
        <v>4.4791666666666669E-3</v>
      </c>
      <c r="H5832">
        <v>50</v>
      </c>
      <c r="I5832">
        <v>-127</v>
      </c>
      <c r="M5832">
        <f t="shared" si="91"/>
        <v>15.5</v>
      </c>
    </row>
    <row r="5833" spans="1:13" x14ac:dyDescent="0.35">
      <c r="A5833">
        <v>2017127</v>
      </c>
      <c r="B5833" s="1">
        <v>4.5138888888888893E-3</v>
      </c>
      <c r="C5833">
        <v>50</v>
      </c>
      <c r="D5833">
        <v>15.5</v>
      </c>
      <c r="F5833">
        <v>2017127</v>
      </c>
      <c r="G5833" s="1">
        <v>4.5717592592592589E-3</v>
      </c>
      <c r="H5833">
        <v>50</v>
      </c>
      <c r="I5833">
        <v>-127</v>
      </c>
      <c r="M5833">
        <f t="shared" si="91"/>
        <v>15.5</v>
      </c>
    </row>
    <row r="5834" spans="1:13" x14ac:dyDescent="0.35">
      <c r="A5834">
        <v>2017127</v>
      </c>
      <c r="B5834" s="1">
        <v>4.6064814814814814E-3</v>
      </c>
      <c r="C5834">
        <v>50</v>
      </c>
      <c r="D5834">
        <v>15.5</v>
      </c>
      <c r="F5834">
        <v>2017127</v>
      </c>
      <c r="G5834" s="1">
        <v>4.6643518518518518E-3</v>
      </c>
      <c r="H5834">
        <v>50</v>
      </c>
      <c r="I5834">
        <v>-127</v>
      </c>
      <c r="M5834">
        <f t="shared" si="91"/>
        <v>15.5</v>
      </c>
    </row>
    <row r="5835" spans="1:13" x14ac:dyDescent="0.35">
      <c r="A5835">
        <v>2017127</v>
      </c>
      <c r="B5835" s="1">
        <v>4.6990740740740743E-3</v>
      </c>
      <c r="C5835">
        <v>50</v>
      </c>
      <c r="D5835">
        <v>15.5</v>
      </c>
      <c r="F5835">
        <v>2017127</v>
      </c>
      <c r="G5835" s="1">
        <v>4.7569444444444447E-3</v>
      </c>
      <c r="H5835">
        <v>50</v>
      </c>
      <c r="I5835">
        <v>-127</v>
      </c>
      <c r="M5835">
        <f t="shared" si="91"/>
        <v>15.5</v>
      </c>
    </row>
    <row r="5836" spans="1:13" x14ac:dyDescent="0.35">
      <c r="A5836">
        <v>2017127</v>
      </c>
      <c r="B5836" s="1">
        <v>4.7916666666666672E-3</v>
      </c>
      <c r="C5836">
        <v>50</v>
      </c>
      <c r="D5836">
        <v>15.5</v>
      </c>
      <c r="F5836">
        <v>2017127</v>
      </c>
      <c r="G5836" s="1">
        <v>4.8495370370370368E-3</v>
      </c>
      <c r="H5836">
        <v>50</v>
      </c>
      <c r="I5836">
        <v>-127</v>
      </c>
      <c r="M5836">
        <f t="shared" si="91"/>
        <v>15.5</v>
      </c>
    </row>
    <row r="5837" spans="1:13" x14ac:dyDescent="0.35">
      <c r="A5837">
        <v>2017127</v>
      </c>
      <c r="B5837" s="1">
        <v>4.8842592592592592E-3</v>
      </c>
      <c r="C5837">
        <v>50</v>
      </c>
      <c r="D5837">
        <v>15.5</v>
      </c>
      <c r="F5837">
        <v>2017127</v>
      </c>
      <c r="G5837" s="1">
        <v>4.9421296296296288E-3</v>
      </c>
      <c r="H5837">
        <v>50</v>
      </c>
      <c r="I5837">
        <v>-127</v>
      </c>
      <c r="M5837">
        <f t="shared" si="91"/>
        <v>15.5</v>
      </c>
    </row>
    <row r="5838" spans="1:13" x14ac:dyDescent="0.35">
      <c r="A5838">
        <v>2017127</v>
      </c>
      <c r="B5838" s="1">
        <v>4.9768518518518521E-3</v>
      </c>
      <c r="C5838">
        <v>50</v>
      </c>
      <c r="D5838">
        <v>15.5</v>
      </c>
      <c r="F5838">
        <v>2017127</v>
      </c>
      <c r="G5838" s="1">
        <v>5.0578703703703706E-3</v>
      </c>
      <c r="H5838">
        <v>50</v>
      </c>
      <c r="I5838">
        <v>-1</v>
      </c>
      <c r="M5838">
        <f t="shared" si="91"/>
        <v>15.5</v>
      </c>
    </row>
    <row r="5839" spans="1:13" x14ac:dyDescent="0.35">
      <c r="A5839">
        <v>2017127</v>
      </c>
      <c r="B5839" s="1">
        <v>5.115740740740741E-3</v>
      </c>
      <c r="C5839">
        <v>50</v>
      </c>
      <c r="D5839">
        <v>15.5</v>
      </c>
      <c r="F5839">
        <v>2017127</v>
      </c>
      <c r="G5839" s="1">
        <v>5.1736111111111115E-3</v>
      </c>
      <c r="H5839">
        <v>50</v>
      </c>
      <c r="I5839">
        <v>-127</v>
      </c>
      <c r="M5839">
        <f t="shared" si="91"/>
        <v>15.5</v>
      </c>
    </row>
    <row r="5840" spans="1:13" x14ac:dyDescent="0.35">
      <c r="A5840">
        <v>2017127</v>
      </c>
      <c r="B5840" s="1">
        <v>5.2199074074074066E-3</v>
      </c>
      <c r="C5840">
        <v>50</v>
      </c>
      <c r="D5840">
        <v>15.5</v>
      </c>
      <c r="F5840">
        <v>2017127</v>
      </c>
      <c r="G5840" s="1">
        <v>5.2777777777777771E-3</v>
      </c>
      <c r="H5840">
        <v>50</v>
      </c>
      <c r="I5840">
        <v>-127</v>
      </c>
      <c r="M5840">
        <f t="shared" si="91"/>
        <v>15.5</v>
      </c>
    </row>
    <row r="5841" spans="1:13" x14ac:dyDescent="0.35">
      <c r="A5841">
        <v>2017127</v>
      </c>
      <c r="B5841" s="1">
        <v>5.3125000000000004E-3</v>
      </c>
      <c r="C5841">
        <v>50</v>
      </c>
      <c r="D5841">
        <v>15.5</v>
      </c>
      <c r="F5841">
        <v>2017127</v>
      </c>
      <c r="G5841" s="1">
        <v>5.37037037037037E-3</v>
      </c>
      <c r="H5841">
        <v>50</v>
      </c>
      <c r="I5841">
        <v>-127</v>
      </c>
      <c r="M5841">
        <f t="shared" si="91"/>
        <v>15.5</v>
      </c>
    </row>
    <row r="5842" spans="1:13" x14ac:dyDescent="0.35">
      <c r="A5842">
        <v>2017127</v>
      </c>
      <c r="B5842" s="1">
        <v>5.4050925925925924E-3</v>
      </c>
      <c r="C5842">
        <v>50</v>
      </c>
      <c r="D5842">
        <v>15.5</v>
      </c>
      <c r="F5842">
        <v>2017127</v>
      </c>
      <c r="G5842" s="1">
        <v>5.4629629629629637E-3</v>
      </c>
      <c r="H5842">
        <v>50</v>
      </c>
      <c r="I5842">
        <v>-127</v>
      </c>
      <c r="M5842">
        <f t="shared" si="91"/>
        <v>15.5</v>
      </c>
    </row>
    <row r="5843" spans="1:13" x14ac:dyDescent="0.35">
      <c r="A5843">
        <v>2017127</v>
      </c>
      <c r="B5843" s="1">
        <v>5.4976851851851853E-3</v>
      </c>
      <c r="C5843">
        <v>50</v>
      </c>
      <c r="D5843">
        <v>15.5</v>
      </c>
      <c r="F5843">
        <v>2017127</v>
      </c>
      <c r="G5843" s="1">
        <v>5.5555555555555558E-3</v>
      </c>
      <c r="H5843">
        <v>50</v>
      </c>
      <c r="I5843">
        <v>-127</v>
      </c>
      <c r="M5843">
        <f t="shared" si="91"/>
        <v>15.5</v>
      </c>
    </row>
    <row r="5844" spans="1:13" x14ac:dyDescent="0.35">
      <c r="A5844">
        <v>2017127</v>
      </c>
      <c r="B5844" s="1">
        <v>5.5902777777777782E-3</v>
      </c>
      <c r="C5844">
        <v>50</v>
      </c>
      <c r="D5844">
        <v>15.5625</v>
      </c>
      <c r="F5844">
        <v>2017127</v>
      </c>
      <c r="G5844" s="1">
        <v>5.6481481481481478E-3</v>
      </c>
      <c r="H5844">
        <v>50</v>
      </c>
      <c r="I5844">
        <v>-127</v>
      </c>
      <c r="M5844">
        <f t="shared" si="91"/>
        <v>15.5625</v>
      </c>
    </row>
    <row r="5845" spans="1:13" x14ac:dyDescent="0.35">
      <c r="A5845">
        <v>2017127</v>
      </c>
      <c r="B5845" s="1">
        <v>5.6828703703703702E-3</v>
      </c>
      <c r="C5845">
        <v>50</v>
      </c>
      <c r="D5845">
        <v>15.5</v>
      </c>
      <c r="F5845">
        <v>2017127</v>
      </c>
      <c r="G5845" s="1">
        <v>5.7407407407407416E-3</v>
      </c>
      <c r="H5845">
        <v>50</v>
      </c>
      <c r="I5845">
        <v>-127</v>
      </c>
      <c r="M5845">
        <f t="shared" si="91"/>
        <v>15.5</v>
      </c>
    </row>
    <row r="5846" spans="1:13" x14ac:dyDescent="0.35">
      <c r="A5846">
        <v>2017127</v>
      </c>
      <c r="B5846" s="1">
        <v>5.7754629629629623E-3</v>
      </c>
      <c r="C5846">
        <v>50</v>
      </c>
      <c r="D5846">
        <v>15.5625</v>
      </c>
      <c r="F5846">
        <v>2017127</v>
      </c>
      <c r="G5846" s="1">
        <v>5.8333333333333336E-3</v>
      </c>
      <c r="H5846">
        <v>50</v>
      </c>
      <c r="I5846">
        <v>-127</v>
      </c>
      <c r="M5846">
        <f t="shared" si="91"/>
        <v>15.5625</v>
      </c>
    </row>
    <row r="5847" spans="1:13" x14ac:dyDescent="0.35">
      <c r="A5847">
        <v>2017127</v>
      </c>
      <c r="B5847" s="1">
        <v>5.8680555555555543E-3</v>
      </c>
      <c r="C5847">
        <v>50</v>
      </c>
      <c r="D5847">
        <v>15.5625</v>
      </c>
      <c r="F5847">
        <v>2017127</v>
      </c>
      <c r="G5847" s="1">
        <v>5.9259259259259256E-3</v>
      </c>
      <c r="H5847">
        <v>50</v>
      </c>
      <c r="I5847">
        <v>-127</v>
      </c>
      <c r="M5847">
        <f t="shared" si="91"/>
        <v>15.5625</v>
      </c>
    </row>
    <row r="5848" spans="1:13" x14ac:dyDescent="0.35">
      <c r="A5848">
        <v>2017127</v>
      </c>
      <c r="B5848" s="1">
        <v>5.9606481481481489E-3</v>
      </c>
      <c r="C5848">
        <v>50</v>
      </c>
      <c r="D5848">
        <v>15.5625</v>
      </c>
      <c r="F5848">
        <v>2017127</v>
      </c>
      <c r="G5848" s="1">
        <v>6.0185185185185177E-3</v>
      </c>
      <c r="H5848">
        <v>50</v>
      </c>
      <c r="I5848">
        <v>-127</v>
      </c>
      <c r="M5848">
        <f t="shared" si="91"/>
        <v>15.5625</v>
      </c>
    </row>
    <row r="5849" spans="1:13" x14ac:dyDescent="0.35">
      <c r="A5849">
        <v>2017127</v>
      </c>
      <c r="B5849" s="1">
        <v>6.053240740740741E-3</v>
      </c>
      <c r="C5849">
        <v>50</v>
      </c>
      <c r="D5849">
        <v>15.5625</v>
      </c>
      <c r="F5849">
        <v>2017127</v>
      </c>
      <c r="G5849" s="1">
        <v>6.1111111111111114E-3</v>
      </c>
      <c r="H5849">
        <v>50</v>
      </c>
      <c r="I5849">
        <v>-127</v>
      </c>
      <c r="M5849">
        <f t="shared" si="91"/>
        <v>15.5625</v>
      </c>
    </row>
    <row r="5850" spans="1:13" x14ac:dyDescent="0.35">
      <c r="A5850">
        <v>2017127</v>
      </c>
      <c r="B5850" s="1">
        <v>6.145833333333333E-3</v>
      </c>
      <c r="C5850">
        <v>50</v>
      </c>
      <c r="D5850">
        <v>15.5625</v>
      </c>
      <c r="F5850">
        <v>2017127</v>
      </c>
      <c r="G5850" s="1">
        <v>6.2037037037037043E-3</v>
      </c>
      <c r="H5850">
        <v>50</v>
      </c>
      <c r="I5850">
        <v>-127</v>
      </c>
      <c r="M5850">
        <f t="shared" si="91"/>
        <v>15.5625</v>
      </c>
    </row>
    <row r="5851" spans="1:13" x14ac:dyDescent="0.35">
      <c r="A5851">
        <v>2017127</v>
      </c>
      <c r="B5851" s="1">
        <v>6.238425925925925E-3</v>
      </c>
      <c r="C5851">
        <v>50</v>
      </c>
      <c r="D5851">
        <v>15.5625</v>
      </c>
      <c r="F5851">
        <v>2017127</v>
      </c>
      <c r="G5851" s="1">
        <v>6.2962962962962964E-3</v>
      </c>
      <c r="H5851">
        <v>50</v>
      </c>
      <c r="I5851">
        <v>-127</v>
      </c>
      <c r="M5851">
        <f t="shared" si="91"/>
        <v>15.5625</v>
      </c>
    </row>
    <row r="5852" spans="1:13" x14ac:dyDescent="0.35">
      <c r="A5852">
        <v>2017127</v>
      </c>
      <c r="B5852" s="1">
        <v>6.3310185185185197E-3</v>
      </c>
      <c r="C5852">
        <v>50</v>
      </c>
      <c r="D5852">
        <v>15.5625</v>
      </c>
      <c r="F5852">
        <v>2017127</v>
      </c>
      <c r="G5852" s="1">
        <v>6.3888888888888884E-3</v>
      </c>
      <c r="H5852">
        <v>50</v>
      </c>
      <c r="I5852">
        <v>-127</v>
      </c>
      <c r="M5852">
        <f t="shared" si="91"/>
        <v>15.5625</v>
      </c>
    </row>
    <row r="5853" spans="1:13" x14ac:dyDescent="0.35">
      <c r="A5853">
        <v>2017127</v>
      </c>
      <c r="B5853" s="1">
        <v>6.4236111111111117E-3</v>
      </c>
      <c r="C5853">
        <v>50</v>
      </c>
      <c r="D5853">
        <v>15.5625</v>
      </c>
      <c r="F5853">
        <v>2017127</v>
      </c>
      <c r="G5853" s="1">
        <v>6.4814814814814813E-3</v>
      </c>
      <c r="H5853">
        <v>50</v>
      </c>
      <c r="I5853">
        <v>-127</v>
      </c>
      <c r="M5853">
        <f t="shared" si="91"/>
        <v>15.5625</v>
      </c>
    </row>
    <row r="5854" spans="1:13" x14ac:dyDescent="0.35">
      <c r="A5854">
        <v>2017127</v>
      </c>
      <c r="B5854" s="1">
        <v>6.5162037037037037E-3</v>
      </c>
      <c r="C5854">
        <v>50</v>
      </c>
      <c r="D5854">
        <v>15.5625</v>
      </c>
      <c r="F5854">
        <v>2017127</v>
      </c>
      <c r="G5854" s="1">
        <v>6.5740740740740733E-3</v>
      </c>
      <c r="H5854">
        <v>50</v>
      </c>
      <c r="I5854">
        <v>-127</v>
      </c>
      <c r="M5854">
        <f t="shared" si="91"/>
        <v>15.5625</v>
      </c>
    </row>
    <row r="5855" spans="1:13" x14ac:dyDescent="0.35">
      <c r="A5855">
        <v>2017127</v>
      </c>
      <c r="B5855" s="1">
        <v>6.6087962962962966E-3</v>
      </c>
      <c r="C5855">
        <v>50</v>
      </c>
      <c r="D5855">
        <v>15.5625</v>
      </c>
      <c r="F5855">
        <v>2017127</v>
      </c>
      <c r="G5855" s="1">
        <v>6.6666666666666671E-3</v>
      </c>
      <c r="H5855">
        <v>50</v>
      </c>
      <c r="I5855">
        <v>-127</v>
      </c>
      <c r="M5855">
        <f t="shared" si="91"/>
        <v>15.5625</v>
      </c>
    </row>
    <row r="5856" spans="1:13" x14ac:dyDescent="0.35">
      <c r="A5856">
        <v>2017127</v>
      </c>
      <c r="B5856" s="1">
        <v>6.7013888888888887E-3</v>
      </c>
      <c r="C5856">
        <v>50</v>
      </c>
      <c r="D5856">
        <v>15.5625</v>
      </c>
      <c r="F5856">
        <v>2017127</v>
      </c>
      <c r="G5856" s="1">
        <v>6.7592592592592591E-3</v>
      </c>
      <c r="H5856">
        <v>50</v>
      </c>
      <c r="I5856">
        <v>-127</v>
      </c>
      <c r="M5856">
        <f t="shared" si="91"/>
        <v>15.5625</v>
      </c>
    </row>
    <row r="5857" spans="1:13" x14ac:dyDescent="0.35">
      <c r="A5857">
        <v>2017127</v>
      </c>
      <c r="B5857" s="1">
        <v>6.7939814814814816E-3</v>
      </c>
      <c r="C5857">
        <v>50</v>
      </c>
      <c r="D5857">
        <v>15.5625</v>
      </c>
      <c r="F5857">
        <v>2017127</v>
      </c>
      <c r="G5857" s="1">
        <v>6.851851851851852E-3</v>
      </c>
      <c r="H5857">
        <v>50</v>
      </c>
      <c r="I5857">
        <v>-127</v>
      </c>
      <c r="M5857">
        <f t="shared" si="91"/>
        <v>15.5625</v>
      </c>
    </row>
    <row r="5858" spans="1:13" x14ac:dyDescent="0.35">
      <c r="A5858">
        <v>2017127</v>
      </c>
      <c r="B5858" s="1">
        <v>6.8865740740740736E-3</v>
      </c>
      <c r="C5858">
        <v>50</v>
      </c>
      <c r="D5858">
        <v>15.5625</v>
      </c>
      <c r="F5858">
        <v>2017127</v>
      </c>
      <c r="G5858" s="1">
        <v>6.9444444444444441E-3</v>
      </c>
      <c r="H5858">
        <v>50</v>
      </c>
      <c r="I5858">
        <v>-127</v>
      </c>
      <c r="M5858">
        <f t="shared" si="91"/>
        <v>15.5625</v>
      </c>
    </row>
    <row r="5859" spans="1:13" x14ac:dyDescent="0.35">
      <c r="A5859">
        <v>2017127</v>
      </c>
      <c r="B5859" s="1">
        <v>6.9791666666666674E-3</v>
      </c>
      <c r="C5859">
        <v>50</v>
      </c>
      <c r="D5859">
        <v>15.5625</v>
      </c>
      <c r="F5859">
        <v>2017127</v>
      </c>
      <c r="G5859" s="1">
        <v>7.037037037037037E-3</v>
      </c>
      <c r="H5859">
        <v>50</v>
      </c>
      <c r="I5859">
        <v>-127</v>
      </c>
      <c r="M5859">
        <f t="shared" si="91"/>
        <v>15.5625</v>
      </c>
    </row>
    <row r="5860" spans="1:13" x14ac:dyDescent="0.35">
      <c r="A5860">
        <v>2017127</v>
      </c>
      <c r="B5860" s="1">
        <v>7.0717592592592594E-3</v>
      </c>
      <c r="C5860">
        <v>50</v>
      </c>
      <c r="D5860">
        <v>15.5625</v>
      </c>
      <c r="F5860">
        <v>2017127</v>
      </c>
      <c r="G5860" s="1">
        <v>7.1296296296296307E-3</v>
      </c>
      <c r="H5860">
        <v>50</v>
      </c>
      <c r="I5860">
        <v>-127</v>
      </c>
      <c r="M5860">
        <f t="shared" si="91"/>
        <v>15.5625</v>
      </c>
    </row>
    <row r="5861" spans="1:13" x14ac:dyDescent="0.35">
      <c r="A5861">
        <v>2017127</v>
      </c>
      <c r="B5861" s="1">
        <v>7.1643518518518514E-3</v>
      </c>
      <c r="C5861">
        <v>50</v>
      </c>
      <c r="D5861">
        <v>15.5625</v>
      </c>
      <c r="F5861">
        <v>2017127</v>
      </c>
      <c r="G5861" s="1">
        <v>7.2222222222222228E-3</v>
      </c>
      <c r="H5861">
        <v>50</v>
      </c>
      <c r="I5861">
        <v>-127</v>
      </c>
      <c r="M5861">
        <f t="shared" si="91"/>
        <v>15.5625</v>
      </c>
    </row>
    <row r="5862" spans="1:13" x14ac:dyDescent="0.35">
      <c r="A5862">
        <v>2017127</v>
      </c>
      <c r="B5862" s="1">
        <v>7.2569444444444443E-3</v>
      </c>
      <c r="C5862">
        <v>50</v>
      </c>
      <c r="D5862">
        <v>15.5625</v>
      </c>
      <c r="F5862">
        <v>2017127</v>
      </c>
      <c r="G5862" s="1">
        <v>7.3148148148148148E-3</v>
      </c>
      <c r="H5862">
        <v>50</v>
      </c>
      <c r="I5862">
        <v>-127</v>
      </c>
      <c r="M5862">
        <f t="shared" si="91"/>
        <v>15.5625</v>
      </c>
    </row>
    <row r="5863" spans="1:13" x14ac:dyDescent="0.35">
      <c r="A5863">
        <v>2017127</v>
      </c>
      <c r="B5863" s="1">
        <v>7.3495370370370372E-3</v>
      </c>
      <c r="C5863">
        <v>50</v>
      </c>
      <c r="D5863">
        <v>15.5625</v>
      </c>
      <c r="F5863">
        <v>2017127</v>
      </c>
      <c r="G5863" s="1">
        <v>7.4074074074074068E-3</v>
      </c>
      <c r="H5863">
        <v>50</v>
      </c>
      <c r="I5863">
        <v>-127</v>
      </c>
      <c r="M5863">
        <f t="shared" si="91"/>
        <v>15.5625</v>
      </c>
    </row>
    <row r="5864" spans="1:13" x14ac:dyDescent="0.35">
      <c r="A5864">
        <v>2017127</v>
      </c>
      <c r="B5864" s="1">
        <v>7.4421296296296293E-3</v>
      </c>
      <c r="C5864">
        <v>50</v>
      </c>
      <c r="D5864">
        <v>15.5625</v>
      </c>
      <c r="F5864">
        <v>2017127</v>
      </c>
      <c r="G5864" s="1">
        <v>7.5000000000000006E-3</v>
      </c>
      <c r="H5864">
        <v>50</v>
      </c>
      <c r="I5864">
        <v>-127</v>
      </c>
      <c r="M5864">
        <f t="shared" si="91"/>
        <v>15.5625</v>
      </c>
    </row>
    <row r="5865" spans="1:13" x14ac:dyDescent="0.35">
      <c r="A5865">
        <v>2017127</v>
      </c>
      <c r="B5865" s="1">
        <v>7.5347222222222213E-3</v>
      </c>
      <c r="C5865">
        <v>50</v>
      </c>
      <c r="D5865">
        <v>15.625</v>
      </c>
      <c r="F5865">
        <v>2017127</v>
      </c>
      <c r="G5865" s="1">
        <v>7.5925925925925926E-3</v>
      </c>
      <c r="H5865">
        <v>50</v>
      </c>
      <c r="I5865">
        <v>-127</v>
      </c>
      <c r="M5865">
        <f t="shared" si="91"/>
        <v>15.625</v>
      </c>
    </row>
    <row r="5866" spans="1:13" x14ac:dyDescent="0.35">
      <c r="A5866">
        <v>2017127</v>
      </c>
      <c r="B5866" s="1">
        <v>7.6273148148148151E-3</v>
      </c>
      <c r="C5866">
        <v>50</v>
      </c>
      <c r="D5866">
        <v>15.625</v>
      </c>
      <c r="F5866">
        <v>2017127</v>
      </c>
      <c r="G5866" s="1">
        <v>7.6851851851851847E-3</v>
      </c>
      <c r="H5866">
        <v>50</v>
      </c>
      <c r="I5866">
        <v>-127</v>
      </c>
      <c r="M5866">
        <f t="shared" si="91"/>
        <v>15.625</v>
      </c>
    </row>
    <row r="5867" spans="1:13" x14ac:dyDescent="0.35">
      <c r="A5867">
        <v>2017127</v>
      </c>
      <c r="B5867" s="1">
        <v>7.719907407407408E-3</v>
      </c>
      <c r="C5867">
        <v>50</v>
      </c>
      <c r="D5867">
        <v>15.625</v>
      </c>
      <c r="F5867">
        <v>2017127</v>
      </c>
      <c r="G5867" s="1">
        <v>7.7777777777777767E-3</v>
      </c>
      <c r="H5867">
        <v>50</v>
      </c>
      <c r="I5867">
        <v>-127</v>
      </c>
      <c r="M5867">
        <f t="shared" si="91"/>
        <v>15.625</v>
      </c>
    </row>
    <row r="5868" spans="1:13" x14ac:dyDescent="0.35">
      <c r="A5868">
        <v>2017127</v>
      </c>
      <c r="B5868" s="1">
        <v>7.8125E-3</v>
      </c>
      <c r="C5868">
        <v>50</v>
      </c>
      <c r="D5868">
        <v>15.625</v>
      </c>
      <c r="F5868">
        <v>2017127</v>
      </c>
      <c r="G5868" s="1">
        <v>7.8703703703703713E-3</v>
      </c>
      <c r="H5868">
        <v>50</v>
      </c>
      <c r="I5868">
        <v>-127</v>
      </c>
      <c r="M5868">
        <f t="shared" si="91"/>
        <v>15.625</v>
      </c>
    </row>
    <row r="5869" spans="1:13" x14ac:dyDescent="0.35">
      <c r="A5869">
        <v>2017127</v>
      </c>
      <c r="B5869" s="1">
        <v>7.905092592592592E-3</v>
      </c>
      <c r="C5869">
        <v>50</v>
      </c>
      <c r="D5869">
        <v>15.625</v>
      </c>
      <c r="F5869">
        <v>2017127</v>
      </c>
      <c r="G5869" s="1">
        <v>7.9629629629629634E-3</v>
      </c>
      <c r="H5869">
        <v>50</v>
      </c>
      <c r="I5869">
        <v>-127</v>
      </c>
      <c r="M5869">
        <f t="shared" si="91"/>
        <v>15.625</v>
      </c>
    </row>
    <row r="5870" spans="1:13" x14ac:dyDescent="0.35">
      <c r="A5870">
        <v>2017127</v>
      </c>
      <c r="B5870" s="1">
        <v>7.9976851851851858E-3</v>
      </c>
      <c r="C5870">
        <v>50</v>
      </c>
      <c r="D5870">
        <v>15.625</v>
      </c>
      <c r="F5870">
        <v>2017127</v>
      </c>
      <c r="G5870" s="1">
        <v>8.0555555555555554E-3</v>
      </c>
      <c r="H5870">
        <v>50</v>
      </c>
      <c r="I5870">
        <v>-127</v>
      </c>
      <c r="M5870">
        <f t="shared" si="91"/>
        <v>15.625</v>
      </c>
    </row>
    <row r="5871" spans="1:13" x14ac:dyDescent="0.35">
      <c r="A5871">
        <v>2017127</v>
      </c>
      <c r="B5871" s="1">
        <v>8.1018518518518514E-3</v>
      </c>
      <c r="C5871">
        <v>50</v>
      </c>
      <c r="D5871">
        <v>15.625</v>
      </c>
      <c r="F5871">
        <v>2017127</v>
      </c>
      <c r="G5871" s="1">
        <v>8.1597222222222227E-3</v>
      </c>
      <c r="H5871">
        <v>50</v>
      </c>
      <c r="I5871">
        <v>-127</v>
      </c>
      <c r="M5871">
        <f t="shared" si="91"/>
        <v>15.625</v>
      </c>
    </row>
    <row r="5872" spans="1:13" x14ac:dyDescent="0.35">
      <c r="A5872">
        <v>2017127</v>
      </c>
      <c r="B5872" s="1">
        <v>8.1944444444444452E-3</v>
      </c>
      <c r="C5872">
        <v>50</v>
      </c>
      <c r="D5872">
        <v>15.625</v>
      </c>
      <c r="F5872">
        <v>2017127</v>
      </c>
      <c r="G5872" s="1">
        <v>8.2523148148148148E-3</v>
      </c>
      <c r="H5872">
        <v>50</v>
      </c>
      <c r="I5872">
        <v>-127</v>
      </c>
      <c r="M5872">
        <f t="shared" si="91"/>
        <v>15.625</v>
      </c>
    </row>
    <row r="5873" spans="1:13" x14ac:dyDescent="0.35">
      <c r="A5873">
        <v>2017127</v>
      </c>
      <c r="B5873" s="1">
        <v>8.2870370370370372E-3</v>
      </c>
      <c r="C5873">
        <v>50</v>
      </c>
      <c r="D5873">
        <v>15.625</v>
      </c>
      <c r="F5873">
        <v>2017127</v>
      </c>
      <c r="G5873" s="1">
        <v>8.3449074074074085E-3</v>
      </c>
      <c r="H5873">
        <v>50</v>
      </c>
      <c r="I5873">
        <v>-127</v>
      </c>
      <c r="M5873">
        <f t="shared" si="91"/>
        <v>15.625</v>
      </c>
    </row>
    <row r="5874" spans="1:13" x14ac:dyDescent="0.35">
      <c r="A5874">
        <v>2017127</v>
      </c>
      <c r="B5874" s="1">
        <v>8.3796296296296292E-3</v>
      </c>
      <c r="C5874">
        <v>50</v>
      </c>
      <c r="D5874">
        <v>15.625</v>
      </c>
      <c r="F5874">
        <v>2017127</v>
      </c>
      <c r="G5874" s="1">
        <v>8.4375000000000006E-3</v>
      </c>
      <c r="H5874">
        <v>50</v>
      </c>
      <c r="I5874">
        <v>-127</v>
      </c>
      <c r="M5874">
        <f t="shared" si="91"/>
        <v>15.625</v>
      </c>
    </row>
    <row r="5875" spans="1:13" x14ac:dyDescent="0.35">
      <c r="A5875">
        <v>2017127</v>
      </c>
      <c r="B5875" s="1">
        <v>8.4722222222222213E-3</v>
      </c>
      <c r="C5875">
        <v>50</v>
      </c>
      <c r="D5875">
        <v>15.625</v>
      </c>
      <c r="F5875">
        <v>2017127</v>
      </c>
      <c r="G5875" s="1">
        <v>8.5300925925925926E-3</v>
      </c>
      <c r="H5875">
        <v>50</v>
      </c>
      <c r="I5875">
        <v>-127</v>
      </c>
      <c r="M5875">
        <f t="shared" si="91"/>
        <v>15.625</v>
      </c>
    </row>
    <row r="5876" spans="1:13" x14ac:dyDescent="0.35">
      <c r="A5876">
        <v>2017127</v>
      </c>
      <c r="B5876" s="1">
        <v>8.564814814814815E-3</v>
      </c>
      <c r="C5876">
        <v>50</v>
      </c>
      <c r="D5876">
        <v>15.625</v>
      </c>
      <c r="F5876">
        <v>2017127</v>
      </c>
      <c r="G5876" s="1">
        <v>8.6458333333333335E-3</v>
      </c>
      <c r="H5876">
        <v>50</v>
      </c>
      <c r="I5876">
        <v>-1</v>
      </c>
      <c r="M5876">
        <f t="shared" si="91"/>
        <v>15.625</v>
      </c>
    </row>
    <row r="5877" spans="1:13" x14ac:dyDescent="0.35">
      <c r="A5877">
        <v>2017127</v>
      </c>
      <c r="B5877" s="1">
        <v>8.7037037037037031E-3</v>
      </c>
      <c r="C5877">
        <v>50</v>
      </c>
      <c r="D5877">
        <v>15.625</v>
      </c>
      <c r="F5877">
        <v>2017127</v>
      </c>
      <c r="G5877" s="1">
        <v>8.7615740740740744E-3</v>
      </c>
      <c r="H5877">
        <v>50</v>
      </c>
      <c r="I5877">
        <v>-127</v>
      </c>
      <c r="M5877">
        <f t="shared" si="91"/>
        <v>15.625</v>
      </c>
    </row>
    <row r="5878" spans="1:13" x14ac:dyDescent="0.35">
      <c r="A5878">
        <v>2017127</v>
      </c>
      <c r="B5878" s="1">
        <v>8.7962962962962968E-3</v>
      </c>
      <c r="C5878">
        <v>50</v>
      </c>
      <c r="D5878">
        <v>15.625</v>
      </c>
      <c r="F5878">
        <v>2017127</v>
      </c>
      <c r="G5878" s="1">
        <v>8.8541666666666664E-3</v>
      </c>
      <c r="H5878">
        <v>50</v>
      </c>
      <c r="I5878">
        <v>-127</v>
      </c>
      <c r="M5878">
        <f t="shared" si="91"/>
        <v>15.625</v>
      </c>
    </row>
    <row r="5879" spans="1:13" x14ac:dyDescent="0.35">
      <c r="A5879">
        <v>2017127</v>
      </c>
      <c r="B5879" s="1">
        <v>8.8888888888888889E-3</v>
      </c>
      <c r="C5879">
        <v>50</v>
      </c>
      <c r="D5879">
        <v>15.625</v>
      </c>
      <c r="F5879">
        <v>2017127</v>
      </c>
      <c r="G5879" s="1">
        <v>8.9467592592592585E-3</v>
      </c>
      <c r="H5879">
        <v>50</v>
      </c>
      <c r="I5879">
        <v>-127</v>
      </c>
      <c r="M5879">
        <f t="shared" si="91"/>
        <v>15.625</v>
      </c>
    </row>
    <row r="5880" spans="1:13" x14ac:dyDescent="0.35">
      <c r="A5880">
        <v>2017127</v>
      </c>
      <c r="B5880" s="1">
        <v>8.9814814814814809E-3</v>
      </c>
      <c r="C5880">
        <v>50</v>
      </c>
      <c r="D5880">
        <v>15.625</v>
      </c>
      <c r="F5880">
        <v>2017127</v>
      </c>
      <c r="G5880" s="1">
        <v>9.0624999999999994E-3</v>
      </c>
      <c r="H5880">
        <v>50</v>
      </c>
      <c r="I5880">
        <v>-1</v>
      </c>
      <c r="M5880">
        <f t="shared" si="91"/>
        <v>15.625</v>
      </c>
    </row>
    <row r="5881" spans="1:13" x14ac:dyDescent="0.35">
      <c r="A5881">
        <v>2017127</v>
      </c>
      <c r="B5881" s="1">
        <v>9.1203703703703707E-3</v>
      </c>
      <c r="C5881">
        <v>50</v>
      </c>
      <c r="D5881">
        <v>15.625</v>
      </c>
      <c r="F5881">
        <v>2017127</v>
      </c>
      <c r="G5881" s="1">
        <v>9.1782407407407403E-3</v>
      </c>
      <c r="H5881">
        <v>50</v>
      </c>
      <c r="I5881">
        <v>-127</v>
      </c>
      <c r="M5881">
        <f t="shared" si="91"/>
        <v>15.625</v>
      </c>
    </row>
    <row r="5882" spans="1:13" x14ac:dyDescent="0.35">
      <c r="A5882">
        <v>2017127</v>
      </c>
      <c r="B5882" s="1">
        <v>9.2129629629629627E-3</v>
      </c>
      <c r="C5882">
        <v>50</v>
      </c>
      <c r="D5882">
        <v>15.625</v>
      </c>
      <c r="F5882">
        <v>2017127</v>
      </c>
      <c r="G5882" s="1">
        <v>9.2708333333333341E-3</v>
      </c>
      <c r="H5882">
        <v>50</v>
      </c>
      <c r="I5882">
        <v>-127</v>
      </c>
      <c r="M5882">
        <f t="shared" si="91"/>
        <v>15.625</v>
      </c>
    </row>
    <row r="5883" spans="1:13" x14ac:dyDescent="0.35">
      <c r="A5883">
        <v>2017127</v>
      </c>
      <c r="B5883" s="1">
        <v>9.3055555555555548E-3</v>
      </c>
      <c r="C5883">
        <v>50</v>
      </c>
      <c r="D5883">
        <v>15.6875</v>
      </c>
      <c r="F5883">
        <v>2017127</v>
      </c>
      <c r="G5883" s="1">
        <v>9.3634259259259261E-3</v>
      </c>
      <c r="H5883">
        <v>50</v>
      </c>
      <c r="I5883">
        <v>-127</v>
      </c>
      <c r="M5883">
        <f t="shared" si="91"/>
        <v>15.6875</v>
      </c>
    </row>
    <row r="5884" spans="1:13" x14ac:dyDescent="0.35">
      <c r="A5884">
        <v>2017127</v>
      </c>
      <c r="B5884" s="1">
        <v>9.3981481481481485E-3</v>
      </c>
      <c r="C5884">
        <v>50</v>
      </c>
      <c r="D5884">
        <v>15.6875</v>
      </c>
      <c r="F5884">
        <v>2017127</v>
      </c>
      <c r="G5884" s="1">
        <v>9.432870370370371E-3</v>
      </c>
      <c r="H5884">
        <v>50</v>
      </c>
      <c r="I5884">
        <v>-127</v>
      </c>
      <c r="M5884">
        <f t="shared" si="91"/>
        <v>15.6875</v>
      </c>
    </row>
    <row r="5885" spans="1:13" x14ac:dyDescent="0.35">
      <c r="A5885">
        <v>2017127</v>
      </c>
      <c r="B5885" s="1">
        <v>9.4907407407407406E-3</v>
      </c>
      <c r="C5885">
        <v>50</v>
      </c>
      <c r="D5885">
        <v>15.6875</v>
      </c>
      <c r="F5885">
        <v>2017127</v>
      </c>
      <c r="G5885" s="1">
        <v>9.525462962962963E-3</v>
      </c>
      <c r="H5885">
        <v>50</v>
      </c>
      <c r="I5885">
        <v>-127</v>
      </c>
      <c r="M5885">
        <f t="shared" si="91"/>
        <v>15.6875</v>
      </c>
    </row>
    <row r="5886" spans="1:13" x14ac:dyDescent="0.35">
      <c r="A5886">
        <v>2017127</v>
      </c>
      <c r="B5886" s="1">
        <v>9.5833333333333343E-3</v>
      </c>
      <c r="C5886">
        <v>50</v>
      </c>
      <c r="D5886">
        <v>15.6875</v>
      </c>
      <c r="F5886">
        <v>2017127</v>
      </c>
      <c r="G5886" s="1">
        <v>9.618055555555555E-3</v>
      </c>
      <c r="H5886">
        <v>50</v>
      </c>
      <c r="I5886">
        <v>-127</v>
      </c>
      <c r="M5886">
        <f t="shared" si="91"/>
        <v>15.6875</v>
      </c>
    </row>
    <row r="5887" spans="1:13" x14ac:dyDescent="0.35">
      <c r="A5887">
        <v>2017127</v>
      </c>
      <c r="B5887" s="1">
        <v>9.6759259259259264E-3</v>
      </c>
      <c r="C5887">
        <v>50</v>
      </c>
      <c r="D5887">
        <v>15.6875</v>
      </c>
      <c r="F5887">
        <v>2017127</v>
      </c>
      <c r="G5887" s="1">
        <v>9.7106481481481471E-3</v>
      </c>
      <c r="H5887">
        <v>50</v>
      </c>
      <c r="I5887">
        <v>-127</v>
      </c>
      <c r="M5887">
        <f t="shared" si="91"/>
        <v>15.6875</v>
      </c>
    </row>
    <row r="5888" spans="1:13" x14ac:dyDescent="0.35">
      <c r="A5888">
        <v>2017127</v>
      </c>
      <c r="B5888" s="1">
        <v>9.7685185185185184E-3</v>
      </c>
      <c r="C5888">
        <v>50</v>
      </c>
      <c r="D5888">
        <v>15.6875</v>
      </c>
      <c r="F5888">
        <v>2017127</v>
      </c>
      <c r="G5888" s="1">
        <v>9.8032407407407408E-3</v>
      </c>
      <c r="H5888">
        <v>50</v>
      </c>
      <c r="I5888">
        <v>-127</v>
      </c>
      <c r="M5888">
        <f t="shared" si="91"/>
        <v>15.6875</v>
      </c>
    </row>
    <row r="5889" spans="1:13" x14ac:dyDescent="0.35">
      <c r="A5889">
        <v>2017127</v>
      </c>
      <c r="B5889" s="1">
        <v>9.8611111111111104E-3</v>
      </c>
      <c r="C5889">
        <v>50</v>
      </c>
      <c r="D5889">
        <v>15.6875</v>
      </c>
      <c r="F5889">
        <v>2017127</v>
      </c>
      <c r="G5889" s="1">
        <v>9.8958333333333329E-3</v>
      </c>
      <c r="H5889">
        <v>50</v>
      </c>
      <c r="I5889">
        <v>-127</v>
      </c>
      <c r="M5889">
        <f t="shared" si="91"/>
        <v>15.6875</v>
      </c>
    </row>
    <row r="5890" spans="1:13" x14ac:dyDescent="0.35">
      <c r="A5890">
        <v>2017127</v>
      </c>
      <c r="B5890" s="1">
        <v>9.9537037037037042E-3</v>
      </c>
      <c r="C5890">
        <v>50</v>
      </c>
      <c r="D5890">
        <v>15.6875</v>
      </c>
      <c r="F5890">
        <v>2017127</v>
      </c>
      <c r="G5890" s="1">
        <v>9.9884259259259266E-3</v>
      </c>
      <c r="H5890">
        <v>50</v>
      </c>
      <c r="I5890">
        <v>-127</v>
      </c>
      <c r="M5890">
        <f t="shared" si="91"/>
        <v>15.6875</v>
      </c>
    </row>
    <row r="5891" spans="1:13" x14ac:dyDescent="0.35">
      <c r="A5891">
        <v>2017127</v>
      </c>
      <c r="B5891" s="1">
        <v>1.0046296296296296E-2</v>
      </c>
      <c r="C5891">
        <v>50</v>
      </c>
      <c r="D5891">
        <v>15.6875</v>
      </c>
      <c r="F5891">
        <v>2017127</v>
      </c>
      <c r="G5891" s="1">
        <v>1.0081018518518519E-2</v>
      </c>
      <c r="H5891">
        <v>50</v>
      </c>
      <c r="I5891">
        <v>-127</v>
      </c>
      <c r="M5891">
        <f t="shared" ref="M5891:M5898" si="92">IF(D5891=-1,M5890,D5891)</f>
        <v>15.6875</v>
      </c>
    </row>
    <row r="5892" spans="1:13" x14ac:dyDescent="0.35">
      <c r="A5892">
        <v>2017127</v>
      </c>
      <c r="B5892" s="1">
        <v>1.0150462962962964E-2</v>
      </c>
      <c r="C5892">
        <v>50</v>
      </c>
      <c r="D5892">
        <v>15.6875</v>
      </c>
      <c r="F5892">
        <v>2017127</v>
      </c>
      <c r="G5892" s="1">
        <v>1.0185185185185184E-2</v>
      </c>
      <c r="H5892">
        <v>50</v>
      </c>
      <c r="I5892">
        <v>-127</v>
      </c>
      <c r="M5892">
        <f t="shared" si="92"/>
        <v>15.6875</v>
      </c>
    </row>
    <row r="5893" spans="1:13" x14ac:dyDescent="0.35">
      <c r="A5893">
        <v>2017127</v>
      </c>
      <c r="B5893" s="1">
        <v>1.0243055555555556E-2</v>
      </c>
      <c r="C5893">
        <v>50</v>
      </c>
      <c r="D5893">
        <v>15.6875</v>
      </c>
      <c r="F5893">
        <v>2017127</v>
      </c>
      <c r="G5893" s="1">
        <v>1.0277777777777778E-2</v>
      </c>
      <c r="H5893">
        <v>50</v>
      </c>
      <c r="I5893">
        <v>-127</v>
      </c>
      <c r="M5893">
        <f t="shared" si="92"/>
        <v>15.6875</v>
      </c>
    </row>
    <row r="5894" spans="1:13" x14ac:dyDescent="0.35">
      <c r="A5894">
        <v>2017127</v>
      </c>
      <c r="B5894" s="1">
        <v>1.0335648148148148E-2</v>
      </c>
      <c r="C5894">
        <v>50</v>
      </c>
      <c r="D5894">
        <v>15.6875</v>
      </c>
      <c r="F5894">
        <v>2017127</v>
      </c>
      <c r="G5894" s="1">
        <v>1.037037037037037E-2</v>
      </c>
      <c r="H5894">
        <v>50</v>
      </c>
      <c r="I5894">
        <v>-127</v>
      </c>
      <c r="M5894">
        <f t="shared" si="92"/>
        <v>15.6875</v>
      </c>
    </row>
    <row r="5895" spans="1:13" x14ac:dyDescent="0.35">
      <c r="A5895">
        <v>2017127</v>
      </c>
      <c r="B5895" s="1">
        <v>1.042824074074074E-2</v>
      </c>
      <c r="C5895">
        <v>50</v>
      </c>
      <c r="D5895">
        <v>15.6875</v>
      </c>
      <c r="F5895">
        <v>2017127</v>
      </c>
      <c r="G5895" s="1">
        <v>1.0462962962962964E-2</v>
      </c>
      <c r="H5895">
        <v>50</v>
      </c>
      <c r="I5895">
        <v>-127</v>
      </c>
      <c r="M5895">
        <f t="shared" si="92"/>
        <v>15.6875</v>
      </c>
    </row>
    <row r="5896" spans="1:13" x14ac:dyDescent="0.35">
      <c r="A5896">
        <v>2017127</v>
      </c>
      <c r="B5896" s="1">
        <v>1.0543981481481481E-2</v>
      </c>
      <c r="C5896">
        <v>50</v>
      </c>
      <c r="D5896">
        <v>-1</v>
      </c>
      <c r="F5896">
        <v>2017127</v>
      </c>
      <c r="G5896" s="1">
        <v>1.0601851851851854E-2</v>
      </c>
      <c r="H5896">
        <v>50</v>
      </c>
      <c r="I5896">
        <v>-127</v>
      </c>
      <c r="M5896">
        <f t="shared" si="92"/>
        <v>15.6875</v>
      </c>
    </row>
    <row r="5897" spans="1:13" x14ac:dyDescent="0.35">
      <c r="A5897">
        <v>2017127</v>
      </c>
      <c r="B5897" s="1">
        <v>1.0659722222222221E-2</v>
      </c>
      <c r="C5897">
        <v>50</v>
      </c>
      <c r="D5897">
        <v>15.75</v>
      </c>
      <c r="F5897">
        <v>2017127</v>
      </c>
      <c r="G5897" s="1">
        <v>1.0694444444444444E-2</v>
      </c>
      <c r="H5897">
        <v>50</v>
      </c>
      <c r="I5897">
        <v>-127</v>
      </c>
      <c r="M5897">
        <f t="shared" si="92"/>
        <v>15.75</v>
      </c>
    </row>
    <row r="5898" spans="1:13" x14ac:dyDescent="0.35">
      <c r="A5898">
        <v>2017127</v>
      </c>
      <c r="B5898" s="1">
        <v>1.0752314814814814E-2</v>
      </c>
      <c r="C5898">
        <v>50</v>
      </c>
      <c r="D5898">
        <v>15.75</v>
      </c>
      <c r="M5898">
        <f t="shared" si="92"/>
        <v>15.75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Log_2017_1_26_10_44_58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dcterms:created xsi:type="dcterms:W3CDTF">2017-01-26T23:46:31Z</dcterms:created>
  <dcterms:modified xsi:type="dcterms:W3CDTF">2017-01-26T23:46:31Z</dcterms:modified>
</cp:coreProperties>
</file>