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b val="1"/>
      <color rgb="00ED7D31"/>
    </font>
    <font>
      <color rgb="002F5496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2026-06-16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5</v>
      </c>
      <c r="I3" s="3" t="n">
        <v>8</v>
      </c>
      <c r="J3" s="4" t="inlineStr">
        <is>
          <t>不足</t>
        </is>
      </c>
      <c r="K3" s="3" t="n">
        <v>3</v>
      </c>
      <c r="L3" s="3" t="inlineStr">
        <is>
          <t>Triumph SG</t>
        </is>
      </c>
      <c r="M3" s="5" t="n">
        <v>10.5</v>
      </c>
      <c r="N3" s="5" t="n">
        <v>52.5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3</v>
      </c>
      <c r="I4" s="3" t="n">
        <v>8</v>
      </c>
      <c r="J4" s="4" t="inlineStr">
        <is>
          <t>不足</t>
        </is>
      </c>
      <c r="K4" s="3" t="n">
        <v>5</v>
      </c>
      <c r="L4" s="3" t="inlineStr">
        <is>
          <t>Triumph SG</t>
        </is>
      </c>
      <c r="M4" s="5" t="n">
        <v>10.5</v>
      </c>
      <c r="N4" s="5" t="n">
        <v>31.5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8</v>
      </c>
      <c r="I5" s="3" t="n">
        <v>8</v>
      </c>
      <c r="J5" s="6" t="inlineStr">
        <is>
          <t>充足</t>
        </is>
      </c>
      <c r="K5" s="3" t="n">
        <v>0</v>
      </c>
      <c r="L5" s="3" t="inlineStr">
        <is>
          <t>Triumph SG</t>
        </is>
      </c>
      <c r="M5" s="5" t="n">
        <v>10.5</v>
      </c>
      <c r="N5" s="5" t="n">
        <v>84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6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4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11</v>
      </c>
      <c r="I8" s="3" t="n">
        <v>8</v>
      </c>
      <c r="J8" s="6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55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6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13</v>
      </c>
      <c r="I10" s="3" t="n">
        <v>8</v>
      </c>
      <c r="J10" s="6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65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10</v>
      </c>
      <c r="I11" s="3" t="n">
        <v>8</v>
      </c>
      <c r="J11" s="6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50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4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4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4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4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4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4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4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6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4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4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4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6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4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4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4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4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4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4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4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6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2026-06-16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65</v>
      </c>
      <c r="D3" s="3" t="n">
        <v>7.2</v>
      </c>
      <c r="E3" s="3" t="n">
        <v>3</v>
      </c>
      <c r="F3" s="3" t="n">
        <v>0</v>
      </c>
      <c r="G3" s="5" t="n">
        <v>476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168</v>
      </c>
      <c r="D7" s="9" t="n">
        <v>5.8</v>
      </c>
      <c r="E7" s="9" t="n">
        <v>20</v>
      </c>
      <c r="F7" s="9" t="n">
        <v>0</v>
      </c>
      <c r="G7" s="10" t="n">
        <v>1034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2026-06-16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4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4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4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4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4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4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4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4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4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4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4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4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4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4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4" t="n">
        <v>7</v>
      </c>
      <c r="I17" s="3" t="inlineStr">
        <is>
          <t>beyond 代理</t>
        </is>
      </c>
    </row>
    <row r="18">
      <c r="A18" s="3" t="inlineStr">
        <is>
          <t>BR-001</t>
        </is>
      </c>
      <c r="B18" s="3" t="inlineStr">
        <is>
          <t>内衣</t>
        </is>
      </c>
      <c r="C18" s="3" t="inlineStr">
        <is>
          <t>无钢圈舒适文胸</t>
        </is>
      </c>
      <c r="D18" s="3" t="inlineStr">
        <is>
          <t>34C</t>
        </is>
      </c>
      <c r="E18" s="3" t="inlineStr">
        <is>
          <t>黑色</t>
        </is>
      </c>
      <c r="F18" s="12" t="n">
        <v>3</v>
      </c>
      <c r="G18" s="3" t="n">
        <v>8</v>
      </c>
      <c r="H18" s="4" t="n">
        <v>5</v>
      </c>
      <c r="I18" s="3" t="inlineStr">
        <is>
          <t>Triumph SG</t>
        </is>
      </c>
    </row>
    <row r="19">
      <c r="A19" s="3" t="inlineStr">
        <is>
          <t>ST-001</t>
        </is>
      </c>
      <c r="B19" s="3" t="inlineStr">
        <is>
          <t>裤袜</t>
        </is>
      </c>
      <c r="C19" s="3" t="inlineStr">
        <is>
          <t>发热保暖连裤袜</t>
        </is>
      </c>
      <c r="D19" s="3" t="inlineStr">
        <is>
          <t>L-LL</t>
        </is>
      </c>
      <c r="E19" s="3" t="inlineStr">
        <is>
          <t>深灰</t>
        </is>
      </c>
      <c r="F19" s="12" t="n">
        <v>3</v>
      </c>
      <c r="G19" s="3" t="n">
        <v>8</v>
      </c>
      <c r="H19" s="4" t="n">
        <v>5</v>
      </c>
      <c r="I19" s="3" t="inlineStr">
        <is>
          <t>Gunze 日本</t>
        </is>
      </c>
    </row>
    <row r="20">
      <c r="A20" s="3" t="inlineStr">
        <is>
          <t>ST-001</t>
        </is>
      </c>
      <c r="B20" s="3" t="inlineStr">
        <is>
          <t>裤袜</t>
        </is>
      </c>
      <c r="C20" s="3" t="inlineStr">
        <is>
          <t>发热保暖连裤袜</t>
        </is>
      </c>
      <c r="D20" s="3" t="inlineStr">
        <is>
          <t>M-L</t>
        </is>
      </c>
      <c r="E20" s="3" t="inlineStr">
        <is>
          <t>黑色</t>
        </is>
      </c>
      <c r="F20" s="12" t="n">
        <v>4</v>
      </c>
      <c r="G20" s="3" t="n">
        <v>8</v>
      </c>
      <c r="H20" s="4" t="n">
        <v>4</v>
      </c>
      <c r="I20" s="3" t="inlineStr">
        <is>
          <t>Gunze 日本</t>
        </is>
      </c>
    </row>
    <row r="21">
      <c r="A21" s="3" t="inlineStr">
        <is>
          <t>BR-001</t>
        </is>
      </c>
      <c r="B21" s="3" t="inlineStr">
        <is>
          <t>内衣</t>
        </is>
      </c>
      <c r="C21" s="3" t="inlineStr">
        <is>
          <t>无钢圈舒适文胸</t>
        </is>
      </c>
      <c r="D21" s="3" t="inlineStr">
        <is>
          <t>34B</t>
        </is>
      </c>
      <c r="E21" s="3" t="inlineStr">
        <is>
          <t>黑色</t>
        </is>
      </c>
      <c r="F21" s="12" t="n">
        <v>5</v>
      </c>
      <c r="G21" s="3" t="n">
        <v>8</v>
      </c>
      <c r="H21" s="4" t="n">
        <v>3</v>
      </c>
      <c r="I21" s="3" t="inlineStr">
        <is>
          <t>Triumph SG</t>
        </is>
      </c>
    </row>
    <row r="22">
      <c r="A22" s="3" t="inlineStr">
        <is>
          <t>BR-004</t>
        </is>
      </c>
      <c r="B22" s="3" t="inlineStr">
        <is>
          <t>内衣</t>
        </is>
      </c>
      <c r="C22" s="3" t="inlineStr">
        <is>
          <t>聚拢调整型文胸</t>
        </is>
      </c>
      <c r="D22" s="3" t="inlineStr">
        <is>
          <t>36C</t>
        </is>
      </c>
      <c r="E22" s="3" t="inlineStr">
        <is>
          <t>肤色</t>
        </is>
      </c>
      <c r="F22" s="12" t="n">
        <v>3</v>
      </c>
      <c r="G22" s="3" t="n">
        <v>4</v>
      </c>
      <c r="H22" s="4" t="n">
        <v>1</v>
      </c>
      <c r="I22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2026-06-16T14:03:05Z</dcterms:created>
  <dcterms:modified xmlns:dcterms="http://purl.org/dc/terms/" xmlns:xsi="http://www.w3.org/2001/XMLSchema-instance" xsi:type="dcterms:W3CDTF">2026-06-16T14:03:05Z</dcterms:modified>
</cp:coreProperties>
</file>