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PAINTER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Paint</t>
        </is>
      </c>
      <c r="C17" s="10" t="n">
        <v>5</v>
      </c>
      <c r="D17" s="9" t="inlineStr">
        <is>
          <t>gal</t>
        </is>
      </c>
      <c r="E17" s="11" t="n">
        <v>45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Primer</t>
        </is>
      </c>
      <c r="C18" s="10" t="n">
        <v>2</v>
      </c>
      <c r="D18" s="9" t="inlineStr">
        <is>
          <t>gal</t>
        </is>
      </c>
      <c r="E18" s="11" t="n">
        <v>35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Surface Prep</t>
        </is>
      </c>
      <c r="C19" s="10" t="n">
        <v>1</v>
      </c>
      <c r="D19" s="9" t="inlineStr">
        <is>
          <t>job</t>
        </is>
      </c>
      <c r="E19" s="11" t="n">
        <v>200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Labor</t>
        </is>
      </c>
      <c r="C20" s="10" t="n">
        <v>2</v>
      </c>
      <c r="D20" s="9" t="inlineStr">
        <is>
          <t>day</t>
        </is>
      </c>
      <c r="E20" s="11" t="n">
        <v>350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Trim / Cut-in</t>
        </is>
      </c>
      <c r="C21" s="10" t="n">
        <v>1</v>
      </c>
      <c r="D21" s="9" t="inlineStr">
        <is>
          <t>job</t>
        </is>
      </c>
      <c r="E21" s="11" t="n">
        <v>150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(2-year workmanship)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painting performed per manufacturer specifications.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2026-10-27T17:28:27Z</dcterms:created>
  <dcterms:modified xmlns:dcterms="http://purl.org/dc/terms/" xmlns:xsi="http://www.w3.org/2001/XMLSchema-instance" xsi:type="dcterms:W3CDTF">2026-10-27T17:28:27Z</dcterms:modified>
</cp:coreProperties>
</file>