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PERSONAL TRAINER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7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Training Session</t>
        </is>
      </c>
      <c r="C17" s="10" t="n">
        <v>4</v>
      </c>
      <c r="D17" s="9" t="inlineStr">
        <is>
          <t>session</t>
        </is>
      </c>
      <c r="E17" s="11" t="n">
        <v>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10-Session Pack</t>
        </is>
      </c>
      <c r="C18" s="10" t="n">
        <v>1</v>
      </c>
      <c r="D18" s="9" t="inlineStr">
        <is>
          <t>pack</t>
        </is>
      </c>
      <c r="E18" s="11" t="n">
        <v>450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Nutrition Plan</t>
        </is>
      </c>
      <c r="C19" s="10" t="n">
        <v>1</v>
      </c>
      <c r="D19" s="9" t="inlineStr">
        <is>
          <t>plan</t>
        </is>
      </c>
      <c r="E19" s="11" t="n">
        <v>150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Online Coaching</t>
        </is>
      </c>
      <c r="C20" s="10" t="n">
        <v>1</v>
      </c>
      <c r="D20" s="9" t="inlineStr">
        <is>
          <t>month</t>
        </is>
      </c>
      <c r="E20" s="11" t="n">
        <v>180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Initial Assessment</t>
        </is>
      </c>
      <c r="C21" s="10" t="n">
        <v>1</v>
      </c>
      <c r="D21" s="9" t="inlineStr">
        <is>
          <t>each</t>
        </is>
      </c>
      <c r="E21" s="11" t="n">
        <v>75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Travel / Facility Fee</t>
        </is>
      </c>
      <c r="C22" s="10" t="n">
        <v>1</v>
      </c>
      <c r="D22" s="9" t="inlineStr">
        <is>
          <t>job</t>
        </is>
      </c>
      <c r="E22" s="11" t="n">
        <v>25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7 — payment due within 7 days. Packages are non-refundable; unused sessions valid for 6 months.</t>
        </is>
      </c>
    </row>
    <row r="33">
      <c r="A33" s="3" t="inlineStr">
        <is>
          <t>NOTES:</t>
        </is>
      </c>
      <c r="B33" s="4" t="inlineStr">
        <is>
          <t>Thank you for your business. Online coaching billed monthly; pause or cancel anytime with 30 days' notice.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tax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2026-10-31T16:43:29Z</dcterms:created>
  <dcterms:modified xmlns:dcterms="http://purl.org/dc/terms/" xmlns:xsi="http://www.w3.org/2001/XMLSchema-instance" xsi:type="dcterms:W3CDTF">2026-10-31T16:43:29Z</dcterms:modified>
</cp:coreProperties>
</file>