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PEST CONTROL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Inspection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General Pest Treatment</t>
        </is>
      </c>
      <c r="C18" s="10" t="n">
        <v>1</v>
      </c>
      <c r="D18" s="9" t="inlineStr">
        <is>
          <t>job</t>
        </is>
      </c>
      <c r="E18" s="11" t="n">
        <v>120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Termite Treatment</t>
        </is>
      </c>
      <c r="C19" s="10" t="n">
        <v>1</v>
      </c>
      <c r="D19" s="9" t="inlineStr">
        <is>
          <t>job</t>
        </is>
      </c>
      <c r="E19" s="11" t="n">
        <v>350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Rodent Exclusion / Baiting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Bed Bug Treatment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Quarterly Service Plan</t>
        </is>
      </c>
      <c r="C22" s="10" t="n">
        <v>1</v>
      </c>
      <c r="D22" s="9" t="inlineStr">
        <is>
          <t>plan</t>
        </is>
      </c>
      <c r="E22" s="11" t="n">
        <v>95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first treatment date; balance due after service.</t>
        </is>
      </c>
    </row>
    <row r="29">
      <c r="A29" s="3" t="inlineStr">
        <is>
          <t>NOTES:</t>
        </is>
      </c>
      <c r="B29" s="4" t="inlineStr">
        <is>
          <t>This is an estimate, not a final invoice. Treatment type and scope are confirmed at the on-site inspection — pricing may adjust if the infestation is larger than expected.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licensing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2026-10-31T16:43:28Z</dcterms:created>
  <dcterms:modified xmlns:dcterms="http://purl.org/dc/terms/" xmlns:xsi="http://www.w3.org/2001/XMLSchema-instance" xsi:type="dcterms:W3CDTF">2026-10-31T16:43:28Z</dcterms:modified>
</cp:coreProperties>
</file>