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TINTING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Vehicle Ceramic Tint Package (sedan / coupe)</t>
        </is>
      </c>
      <c r="C17" s="10" t="n">
        <v>1</v>
      </c>
      <c r="D17" s="9" t="inlineStr">
        <is>
          <t>vehicle</t>
        </is>
      </c>
      <c r="E17" s="11" t="n">
        <v>550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Rear Window — One-Piece Heat Shrink</t>
        </is>
      </c>
      <c r="C18" s="10" t="n">
        <v>1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Front Door Windows — Ceramic Film (per pair)</t>
        </is>
      </c>
      <c r="C19" s="10" t="n">
        <v>1</v>
      </c>
      <c r="D19" s="9" t="inlineStr">
        <is>
          <t>pair</t>
        </is>
      </c>
      <c r="E19" s="11" t="n">
        <v>130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Windshield Visor Strip</t>
        </is>
      </c>
      <c r="C20" s="10" t="n">
        <v>1</v>
      </c>
      <c r="D20" s="9" t="inlineStr">
        <is>
          <t>each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Film Removal &amp; Adhesive Cleanup (per window)</t>
        </is>
      </c>
      <c r="C21" s="10" t="n">
        <v>4</v>
      </c>
      <c r="D21" s="9" t="inlineStr">
        <is>
          <t>each</t>
        </is>
      </c>
      <c r="E21" s="11" t="n">
        <v>25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Residential Flat-Glass Solar Film (per sq ft)</t>
        </is>
      </c>
      <c r="C22" s="10" t="n">
        <v>80</v>
      </c>
      <c r="D22" s="9" t="inlineStr">
        <is>
          <t>sq ft</t>
        </is>
      </c>
      <c r="E22" s="11" t="n">
        <v>7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Mobile Service Call / Travel to Client</t>
        </is>
      </c>
      <c r="C23" s="10" t="n">
        <v>1</v>
      </c>
      <c r="D23" s="9" t="inlineStr">
        <is>
          <t>trip</t>
        </is>
      </c>
      <c r="E23" s="11" t="n">
        <v>75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Net 7 — payment due on completion. Ceramic film orders over $500 require a 50% deposit before film is cut.</t>
        </is>
      </c>
    </row>
    <row r="34">
      <c r="A34" s="3" t="inlineStr">
        <is>
          <t>NOTES:</t>
        </is>
      </c>
      <c r="B34" s="4" t="inlineStr">
        <is>
          <t>Thank you for your business. Film carries a lifetime manufacturer warranty against bubbling, peeling, and discoloration. Allow 7–10 days for full cure — please keep windows up and do not clean the film during curing.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Tint laws and tax rules vary by state — verify with your state DMV,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