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BOAT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Boat Wash &amp; Dry — Hull Sides, Deck, Cockpit (per ft of LOA)</t>
        </is>
      </c>
      <c r="C17" s="10" t="n">
        <v>24</v>
      </c>
      <c r="D17" s="9" t="inlineStr">
        <is>
          <t>ft</t>
        </is>
      </c>
      <c r="E17" s="11" t="n">
        <v>4.5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Full Detail Package — Hull, Deck &amp; Interior (per ft of LOA)</t>
        </is>
      </c>
      <c r="C18" s="10" t="n">
        <v>24</v>
      </c>
      <c r="D18" s="9" t="inlineStr">
        <is>
          <t>ft</t>
        </is>
      </c>
      <c r="E18" s="11" t="n">
        <v>22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Compound &amp; Wax — Hull Sides Oxidation Removal (per ft of LOA)</t>
        </is>
      </c>
      <c r="C19" s="10" t="n">
        <v>24</v>
      </c>
      <c r="D19" s="9" t="inlineStr">
        <is>
          <t>ft</t>
        </is>
      </c>
      <c r="E19" s="11" t="n">
        <v>12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Teak Cleaning &amp; Sealing (per linear ft)</t>
        </is>
      </c>
      <c r="C20" s="10" t="n">
        <v>30</v>
      </c>
      <c r="D20" s="9" t="inlineStr">
        <is>
          <t>lf</t>
        </is>
      </c>
      <c r="E20" s="11" t="n">
        <v>28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Canvas &amp; Isenglass Cleaning / Treatment (per piece)</t>
        </is>
      </c>
      <c r="C21" s="10" t="n">
        <v>3</v>
      </c>
      <c r="D21" s="9" t="inlineStr">
        <is>
          <t>each</t>
        </is>
      </c>
      <c r="E21" s="11" t="n">
        <v>65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Marina Travel / Field Service Fee</t>
        </is>
      </c>
      <c r="C22" s="10" t="n">
        <v>1</v>
      </c>
      <c r="D22" s="9" t="inlineStr">
        <is>
          <t>trip</t>
        </is>
      </c>
      <c r="E22" s="11" t="n">
        <v>60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Haul-Out &amp; Blocking Coordination (pass-through yard fee)</t>
        </is>
      </c>
      <c r="C23" s="10" t="n">
        <v>1</v>
      </c>
      <c r="D23" s="9" t="inlineStr">
        <is>
          <t>lot</t>
        </is>
      </c>
      <c r="E23" s="11" t="n">
        <v>150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Due on completion at the dock. Seasonal wash-plan customers: invoiced monthly, Net 14.</t>
        </is>
      </c>
    </row>
    <row r="34">
      <c r="A34" s="3" t="inlineStr">
        <is>
          <t>NOTES:</t>
        </is>
      </c>
      <c r="B34" s="4" t="inlineStr">
        <is>
          <t>Thank you for your business. Weekly and bi-weekly wash plans available — seasonal rates quoted at the dock. Haul-out, lift, and yard fees billed at pass-through cost. Ask about ceramic coating for a full-season gloss.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Marine services rules vary by state — verify with your contractor board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2026-10-24T00:38:55Z</dcterms:created>
  <dcterms:modified xmlns:dcterms="http://purl.org/dc/terms/" xmlns:xsi="http://www.w3.org/2001/XMLSchema-instance" xsi:type="dcterms:W3CDTF">2026-10-24T00:38:55Z</dcterms:modified>
</cp:coreProperties>
</file>