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DRYWALL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Hanging Drywall</t>
        </is>
      </c>
      <c r="C17" s="10" t="n">
        <v>10</v>
      </c>
      <c r="D17" s="9" t="inlineStr">
        <is>
          <t>sheet</t>
        </is>
      </c>
      <c r="E17" s="11" t="n">
        <v>12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Taping &amp; Mudding</t>
        </is>
      </c>
      <c r="C18" s="10" t="n">
        <v>500</v>
      </c>
      <c r="D18" s="9" t="inlineStr">
        <is>
          <t>sq ft</t>
        </is>
      </c>
      <c r="E18" s="11" t="n">
        <v>0.6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Texture Finish</t>
        </is>
      </c>
      <c r="C19" s="10" t="n">
        <v>300</v>
      </c>
      <c r="D19" s="9" t="inlineStr">
        <is>
          <t>sq ft</t>
        </is>
      </c>
      <c r="E19" s="11" t="n">
        <v>0.8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Sanding &amp; Prep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Patch &amp; Repair</t>
        </is>
      </c>
      <c r="C21" s="10" t="n">
        <v>3</v>
      </c>
      <c r="D21" s="9" t="inlineStr">
        <is>
          <t>each</t>
        </is>
      </c>
      <c r="E21" s="11" t="n">
        <v>45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Cleanup &amp; Disposal</t>
        </is>
      </c>
      <c r="C22" s="10" t="n">
        <v>1</v>
      </c>
      <c r="D22" s="9" t="inlineStr">
        <is>
          <t>job</t>
        </is>
      </c>
      <c r="E22" s="11" t="n">
        <v>60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Balance due on completion of final inspection.</t>
        </is>
      </c>
    </row>
    <row r="33">
      <c r="A33" s="3" t="inlineStr">
        <is>
          <t>NOTES:</t>
        </is>
      </c>
      <c r="B33" s="4" t="inlineStr">
        <is>
          <t>Thank you for your business. Workmanship guaranteed for 12 months on taping and seams.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2026-10-12T14:22:24Z</dcterms:created>
  <dcterms:modified xmlns:dcterms="http://purl.org/dc/terms/" xmlns:xsi="http://www.w3.org/2001/XMLSchema-instance" xsi:type="dcterms:W3CDTF">2026-10-12T14:22:24Z</dcterms:modified>
</cp:coreProperties>
</file>