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" sheetId="1" state="visible" r:id="rId1"/>
  </sheets>
  <definedNames>
    <definedName name="_xlnm.Print_Area" localSheetId="0">'Delivery Note'!$A$1:$F$36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DELIVERY NOTE TEMPLATE</t>
        </is>
      </c>
    </row>
    <row r="4" ht="17" customHeight="1">
      <c r="A4" s="2" t="inlineStr">
        <is>
          <t>Your Business Name</t>
        </is>
      </c>
      <c r="D4" s="3" t="inlineStr">
        <is>
          <t>DELIVERY NOTE #:</t>
        </is>
      </c>
      <c r="E4" s="4" t="inlineStr">
        <is>
          <t>DN-0001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PO #:</t>
        </is>
      </c>
      <c r="E6" s="4" t="inlineStr">
        <is>
          <t>________</t>
        </is>
      </c>
    </row>
    <row r="7" ht="17" customHeight="1">
      <c r="A7" s="5" t="inlineStr">
        <is>
          <t>License #: ________________</t>
        </is>
      </c>
      <c r="D7" s="3" t="inlineStr">
        <is>
          <t>DELIVERED BY:</t>
        </is>
      </c>
      <c r="E7" s="4" t="inlineStr">
        <is>
          <t>________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Widget — model A</t>
        </is>
      </c>
      <c r="C17" s="10" t="n">
        <v>12</v>
      </c>
      <c r="D17" s="9" t="inlineStr">
        <is>
          <t>box</t>
        </is>
      </c>
      <c r="E17" s="11" t="n">
        <v>8.5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Spare part kit</t>
        </is>
      </c>
      <c r="C18" s="10" t="n">
        <v>3</v>
      </c>
      <c r="D18" s="9" t="inlineStr">
        <is>
          <t>kit</t>
        </is>
      </c>
      <c r="E18" s="11" t="n">
        <v>24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Tool set</t>
        </is>
      </c>
      <c r="C19" s="10" t="n">
        <v>2</v>
      </c>
      <c r="D19" s="9" t="inlineStr">
        <is>
          <t>each</t>
        </is>
      </c>
      <c r="E19" s="11" t="n">
        <v>45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Consumables</t>
        </is>
      </c>
      <c r="C20" s="10" t="n">
        <v>10</v>
      </c>
      <c r="D20" s="9" t="inlineStr">
        <is>
          <t>pack</t>
        </is>
      </c>
      <c r="E20" s="11" t="n">
        <v>6</v>
      </c>
      <c r="F20" s="11">
        <f>C20*E20</f>
        <v/>
      </c>
      <c r="G20" s="9" t="b">
        <v>0</v>
      </c>
    </row>
    <row r="22">
      <c r="D22" s="3" t="inlineStr">
        <is>
          <t>SUBTOTAL</t>
        </is>
      </c>
      <c r="F22" s="12">
        <f>SUM(F17:F20)</f>
        <v/>
      </c>
    </row>
    <row r="23">
      <c r="D23" s="3" t="inlineStr">
        <is>
          <t>TOTAL ITEMS</t>
        </is>
      </c>
      <c r="F23" s="13">
        <f>SUM(C17:C20)</f>
        <v/>
      </c>
    </row>
    <row r="24">
      <c r="D24" s="3" t="inlineStr">
        <is>
          <t>GOODS VALUE</t>
        </is>
      </c>
      <c r="F24" s="14">
        <f>F22</f>
        <v/>
      </c>
    </row>
    <row r="25">
      <c r="D25" s="15" t="inlineStr">
        <is>
          <t>RECEIVED BY</t>
        </is>
      </c>
      <c r="F25" s="16" t="inlineStr">
        <is>
          <t>________________</t>
        </is>
      </c>
    </row>
    <row r="26">
      <c r="D26" s="3" t="inlineStr">
        <is>
          <t>SIGNATURE</t>
        </is>
      </c>
      <c r="F26" s="16" t="inlineStr">
        <is>
          <t>________________</t>
        </is>
      </c>
    </row>
    <row r="28" ht="30" customHeight="1">
      <c r="A28" s="3" t="inlineStr">
        <is>
          <t>NOTES:</t>
        </is>
      </c>
      <c r="B28" s="4" t="inlineStr">
        <is>
          <t>Please check all items at delivery. Note any shortages or damage on this sheet before signing. Report issues within 48 hours.</t>
        </is>
      </c>
    </row>
    <row r="30">
      <c r="A30" s="3" t="inlineStr">
        <is>
          <t>RECEIVED BY:</t>
        </is>
      </c>
      <c r="B30" s="4" t="inlineStr">
        <is>
          <t>________________</t>
        </is>
      </c>
    </row>
    <row r="31">
      <c r="A31" s="3" t="inlineStr">
        <is>
          <t>SIGNATURE:</t>
        </is>
      </c>
      <c r="B31" s="4" t="inlineStr">
        <is>
          <t>________________</t>
        </is>
      </c>
    </row>
    <row r="32">
      <c r="A32" s="3" t="inlineStr">
        <is>
          <t>DATE:</t>
        </is>
      </c>
      <c r="B32" s="4" t="inlineStr">
        <is>
          <t>________________</t>
        </is>
      </c>
    </row>
    <row r="34">
      <c r="A34" s="17" t="inlineStr">
        <is>
          <t>Template for informational purposes only; does not constitute legal, tax, or accounting advice. Requirements vary by state — verify with your tax authority and CPA/attorney.</t>
        </is>
      </c>
    </row>
    <row r="35"/>
    <row r="36"/>
  </sheetData>
  <mergeCells count="2">
    <mergeCell ref="A34:F36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2026-10-21T09:42:34Z</dcterms:created>
  <dcterms:modified xmlns:dcterms="http://purl.org/dc/terms/" xmlns:xsi="http://www.w3.org/2001/XMLSchema-instance" xsi:type="dcterms:W3CDTF">2026-10-21T09:42:34Z</dcterms:modified>
</cp:coreProperties>
</file>