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ELECTRICIAN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Diagnostic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Upgrade to 200A Panel</t>
        </is>
      </c>
      <c r="C18" s="10" t="n">
        <v>1</v>
      </c>
      <c r="D18" s="9" t="inlineStr">
        <is>
          <t>job</t>
        </is>
      </c>
      <c r="E18" s="11" t="n">
        <v>1800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New Breakers &amp; GFCI</t>
        </is>
      </c>
      <c r="C19" s="10" t="n">
        <v>8</v>
      </c>
      <c r="D19" s="9" t="inlineStr">
        <is>
          <t>each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Wiring (per linear foot)</t>
        </is>
      </c>
      <c r="C20" s="10" t="n">
        <v>120</v>
      </c>
      <c r="D20" s="9" t="inlineStr">
        <is>
          <t>ft</t>
        </is>
      </c>
      <c r="E20" s="11" t="n">
        <v>4.5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 (licensed electrician)</t>
        </is>
      </c>
      <c r="C21" s="10" t="n">
        <v>24</v>
      </c>
      <c r="D21" s="9" t="inlineStr">
        <is>
          <t>hr</t>
        </is>
      </c>
      <c r="E21" s="11" t="n">
        <v>75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Permit / Inspection</t>
        </is>
      </c>
      <c r="C22" s="10" t="n">
        <v>1</v>
      </c>
      <c r="D22" s="9" t="inlineStr">
        <is>
          <t>job</t>
        </is>
      </c>
      <c r="E22" s="11" t="n">
        <v>150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2026-10-28T08:32:59Z</dcterms:created>
  <dcterms:modified xmlns:dcterms="http://purl.org/dc/terms/" xmlns:xsi="http://www.w3.org/2001/XMLSchema-instance" xsi:type="dcterms:W3CDTF">2026-10-28T08:32:59Z</dcterms:modified>
</cp:coreProperties>
</file>