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AUTO DETAILING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Pickup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Exterior Wash &amp; Wax</t>
        </is>
      </c>
      <c r="C17" s="10" t="n">
        <v>1</v>
      </c>
      <c r="D17" s="9" t="inlineStr">
        <is>
          <t>car</t>
        </is>
      </c>
      <c r="E17" s="11" t="n">
        <v>80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Detail</t>
        </is>
      </c>
      <c r="C18" s="10" t="n">
        <v>1</v>
      </c>
      <c r="D18" s="9" t="inlineStr">
        <is>
          <t>car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Full Detail Package</t>
        </is>
      </c>
      <c r="C19" s="10" t="n">
        <v>1</v>
      </c>
      <c r="D19" s="9" t="inlineStr">
        <is>
          <t>car</t>
        </is>
      </c>
      <c r="E19" s="11" t="n">
        <v>220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Ceramic Coating</t>
        </is>
      </c>
      <c r="C20" s="10" t="n">
        <v>1</v>
      </c>
      <c r="D20" s="9" t="inlineStr">
        <is>
          <t>car</t>
        </is>
      </c>
      <c r="E20" s="11" t="n">
        <v>350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Seat / Upholstery Shampoo</t>
        </is>
      </c>
      <c r="C21" s="10" t="n">
        <v>1</v>
      </c>
      <c r="D21" s="9" t="inlineStr">
        <is>
          <t>car</t>
        </is>
      </c>
      <c r="E21" s="11" t="n">
        <v>90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Paint Polish / Correction</t>
        </is>
      </c>
      <c r="C22" s="10" t="n">
        <v>1</v>
      </c>
      <c r="D22" s="9" t="inlineStr">
        <is>
          <t>car</t>
        </is>
      </c>
      <c r="E22" s="11" t="n">
        <v>180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pickup unless prior credit terms are agreed.</t>
        </is>
      </c>
    </row>
    <row r="33">
      <c r="A33" s="3" t="inlineStr">
        <is>
          <t>NOTES:</t>
        </is>
      </c>
      <c r="B33" s="4" t="inlineStr">
        <is>
          <t>Thank you for your business. Ceramic coating warranty per manufacturer; please avoid washing for 48 hours after application.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2026-10-30T04:13:03Z</dcterms:created>
  <dcterms:modified xmlns:dcterms="http://purl.org/dc/terms/" xmlns:xsi="http://www.w3.org/2001/XMLSchema-instance" xsi:type="dcterms:W3CDTF">2026-10-30T04:13:03Z</dcterms:modified>
</cp:coreProperties>
</file>