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HOURLY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Labor — regular hours</t>
        </is>
      </c>
      <c r="C17" s="10" t="n">
        <v>6</v>
      </c>
      <c r="D17" s="9" t="inlineStr">
        <is>
          <t>hour</t>
        </is>
      </c>
      <c r="E17" s="11" t="n">
        <v>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 — overtime / after-hours</t>
        </is>
      </c>
      <c r="C18" s="10" t="n">
        <v>2</v>
      </c>
      <c r="D18" s="9" t="inlineStr">
        <is>
          <t>hour</t>
        </is>
      </c>
      <c r="E18" s="11" t="n">
        <v>112.5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 — weekend rate</t>
        </is>
      </c>
      <c r="C19" s="10" t="n">
        <v>0</v>
      </c>
      <c r="D19" s="9" t="inlineStr">
        <is>
          <t>hour</t>
        </is>
      </c>
      <c r="E19" s="11" t="n">
        <v>112.5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Travel time (billed at half rate)</t>
        </is>
      </c>
      <c r="C20" s="10" t="n">
        <v>2</v>
      </c>
      <c r="D20" s="9" t="inlineStr">
        <is>
          <t>hour</t>
        </is>
      </c>
      <c r="E20" s="11" t="n">
        <v>37.5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 of the invoice date. Late fee of 1.5% per month applies after the due date.</t>
        </is>
      </c>
    </row>
    <row r="31">
      <c r="A31" s="3" t="inlineStr">
        <is>
          <t>NOTES:</t>
        </is>
      </c>
      <c r="B31" s="4" t="inlineStr">
        <is>
          <t>Thank you for your business. Hours above are as tracked on site — query any line within 7 days.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Requirements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2026-10-21T07:20:08Z</dcterms:created>
  <dcterms:modified xmlns:dcterms="http://purl.org/dc/terms/" xmlns:xsi="http://www.w3.org/2001/XMLSchema-instance" xsi:type="dcterms:W3CDTF">2026-10-21T07:20:08Z</dcterms:modified>
</cp:coreProperties>
</file>