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</row>
    <row r="23">
      <c r="D23" s="3" t="inlineStr">
        <is>
          <t>SUBTOTAL</t>
        </is>
      </c>
      <c r="F23" s="12">
        <f>SUM(F17:F21)</f>
        <v/>
      </c>
    </row>
    <row r="24">
      <c r="C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IF(E24="","",ROUND(F23*E24,2))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Recurring maintenance billed monthly unless canceled in writing.</t>
        </is>
      </c>
    </row>
    <row r="31">
      <c r="A31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2"/>
    <row r="33"/>
  </sheetData>
  <mergeCells count="2">
    <mergeCell ref="A1:F1"/>
    <mergeCell ref="A31:F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2026-10-05T12:02:33Z</dcterms:created>
  <dcterms:modified xmlns:dcterms="http://purl.org/dc/terms/" xmlns:xsi="http://www.w3.org/2001/XMLSchema-instance" xsi:type="dcterms:W3CDTF">2026-10-05T12:02:33Z</dcterms:modified>
</cp:coreProperties>
</file>