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MOVING COMPANY QUOTE TEMPLATE</t>
        </is>
      </c>
    </row>
    <row r="4" ht="17" customHeight="1">
      <c r="A4" s="2" t="inlineStr">
        <is>
          <t>Your Business Name</t>
        </is>
      </c>
      <c r="D4" s="3" t="inlineStr">
        <is>
          <t>QUOTE #:</t>
        </is>
      </c>
      <c r="E4" s="4" t="inlineStr">
        <is>
          <t>QUOTE-0001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Crew Labor (2 movers, per hour)</t>
        </is>
      </c>
      <c r="C17" s="10" t="n">
        <v>8</v>
      </c>
      <c r="D17" s="9" t="inlineStr">
        <is>
          <t>hr</t>
        </is>
      </c>
      <c r="E17" s="11" t="n">
        <v>60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Truck &amp; Fuel</t>
        </is>
      </c>
      <c r="C18" s="10" t="n">
        <v>1</v>
      </c>
      <c r="D18" s="9" t="inlineStr">
        <is>
          <t>job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Stairs / Walk-Up Surcharge</t>
        </is>
      </c>
      <c r="C19" s="10" t="n">
        <v>1</v>
      </c>
      <c r="D19" s="9" t="inlineStr">
        <is>
          <t>job</t>
        </is>
      </c>
      <c r="E19" s="11" t="n">
        <v>90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Furniture Wrap &amp; Padding</t>
        </is>
      </c>
      <c r="C20" s="10" t="n">
        <v>1</v>
      </c>
      <c r="D20" s="9" t="inlineStr">
        <is>
          <t>job</t>
        </is>
      </c>
      <c r="E20" s="11" t="n">
        <v>85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Insurance Valuation</t>
        </is>
      </c>
      <c r="C21" s="10" t="n">
        <v>1</v>
      </c>
      <c r="D21" s="9" t="inlineStr">
        <is>
          <t>job</t>
        </is>
      </c>
      <c r="E21" s="11" t="n">
        <v>200</v>
      </c>
      <c r="F21" s="11">
        <f>C21*E21</f>
        <v/>
      </c>
      <c r="G21" s="9" t="b">
        <v>0</v>
      </c>
    </row>
    <row r="22" ht="18" customHeight="1">
      <c r="A22" s="9" t="n">
        <v>6</v>
      </c>
      <c r="B22" s="4" t="inlineStr">
        <is>
          <t>Disassembly / Reassembly</t>
        </is>
      </c>
      <c r="C22" s="10" t="n">
        <v>1</v>
      </c>
      <c r="D22" s="9" t="inlineStr">
        <is>
          <t>job</t>
        </is>
      </c>
      <c r="E22" s="11" t="n">
        <v>140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Deposit reserves your moving date and is refundable up to 7 days before the move.</t>
        </is>
      </c>
    </row>
    <row r="29">
      <c r="A29" s="3" t="inlineStr">
        <is>
          <t>NOTES:</t>
        </is>
      </c>
      <c r="B29" s="4" t="inlineStr">
        <is>
          <t>Thank you for your business. Quote valid for 30 days. A 25% deposit is due at booking; the balance is due upon completion. Binding vs. non-binding estimates per FMCSA rules.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 quote, not an invoice. Pricing valid for 30 days; final charges may vary.</t>
        </is>
      </c>
    </row>
    <row r="36">
      <c r="A36" s="16" t="inlineStr">
        <is>
          <t>Template for informational purposes only; does not constitute legal, tax, or accounting advice. Requirements vary by state — verify with your moving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2026-10-11T14:07:29Z</dcterms:created>
  <dcterms:modified xmlns:dcterms="http://purl.org/dc/terms/" xmlns:xsi="http://www.w3.org/2001/XMLSchema-instance" xsi:type="dcterms:W3CDTF">2026-10-11T14:07:29Z</dcterms:modified>
</cp:coreProperties>
</file>