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CHRISTMAS LIGHT INSTALLATION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Roofline / Eave Lighting (per linear ft)</t>
        </is>
      </c>
      <c r="C17" s="10" t="n">
        <v>150</v>
      </c>
      <c r="D17" s="9" t="inlineStr">
        <is>
          <t>lf</t>
        </is>
      </c>
      <c r="E17" s="11" t="n">
        <v>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Wreaths &amp; Garland</t>
        </is>
      </c>
      <c r="C18" s="10" t="n">
        <v>3</v>
      </c>
      <c r="D18" s="9" t="inlineStr">
        <is>
          <t>each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Timer / Controller Setup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Extension Cords &amp; Clips (materials)</t>
        </is>
      </c>
      <c r="C20" s="10" t="n">
        <v>1</v>
      </c>
      <c r="D20" s="9" t="inlineStr">
        <is>
          <t>lot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Season Takedown &amp; Storage Prep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Installation Labor (crew hours)</t>
        </is>
      </c>
      <c r="C22" s="10" t="n">
        <v>6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50% deposit secures the season; balance due on completion of installation.</t>
        </is>
      </c>
    </row>
    <row r="29">
      <c r="A29" s="3" t="inlineStr">
        <is>
          <t>NOTES:</t>
        </is>
      </c>
      <c r="B29" s="4" t="inlineStr">
        <is>
          <t>This is an estimate, not a final invoice. Final price may vary with roof pitch, story height, and custom runs.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2026-10-31T11:02:29Z</dcterms:created>
  <dcterms:modified xmlns:dcterms="http://purl.org/dc/terms/" xmlns:xsi="http://www.w3.org/2001/XMLSchema-instance" xsi:type="dcterms:W3CDTF">2026-10-31T11:02:29Z</dcterms:modified>
</cp:coreProperties>
</file>