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HOURLY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— regular hours</t>
        </is>
      </c>
      <c r="C17" s="10" t="n">
        <v>6</v>
      </c>
      <c r="D17" s="9" t="inlineStr">
        <is>
          <t>hour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overtime / after-hours</t>
        </is>
      </c>
      <c r="C18" s="10" t="n">
        <v>2</v>
      </c>
      <c r="D18" s="9" t="inlineStr">
        <is>
          <t>hour</t>
        </is>
      </c>
      <c r="E18" s="11" t="n">
        <v>112.5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— weekend rate</t>
        </is>
      </c>
      <c r="C19" s="10" t="n">
        <v>0</v>
      </c>
      <c r="D19" s="9" t="inlineStr">
        <is>
          <t>hour</t>
        </is>
      </c>
      <c r="E19" s="11" t="n">
        <v>112.5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time (billed at half rate)</t>
        </is>
      </c>
      <c r="C20" s="10" t="n">
        <v>2</v>
      </c>
      <c r="D20" s="9" t="inlineStr">
        <is>
          <t>hour</t>
        </is>
      </c>
      <c r="E20" s="11" t="n">
        <v>37.5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Hours above are as tracked on site — query any line within 7 days.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