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TILE INSTALLATION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Tile Installation</t>
        </is>
      </c>
      <c r="C17" s="10" t="n">
        <v>1</v>
      </c>
      <c r="D17" s="9" t="inlineStr">
        <is>
          <t>job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8</v>
      </c>
      <c r="D18" s="9" t="inlineStr">
        <is>
          <t>hr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Grouting &amp; Sealing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Tile Removal / Demo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Waterproofing / Backer Board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Adhesive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Grout sealer warranty applies per manufacturer; labor guaranteed for 90 days.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2026-10-28T11:59:59Z</dcterms:created>
  <dcterms:modified xmlns:dcterms="http://purl.org/dc/terms/" xmlns:xsi="http://www.w3.org/2001/XMLSchema-instance" xsi:type="dcterms:W3CDTF">2026-10-28T11:59:59Z</dcterms:modified>
</cp:coreProperties>
</file>