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TREE SERVICE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Tree Removal</t>
        </is>
      </c>
      <c r="C17" s="10" t="n">
        <v>1</v>
      </c>
      <c r="D17" s="9" t="inlineStr">
        <is>
          <t>tree</t>
        </is>
      </c>
      <c r="E17" s="11" t="n">
        <v>350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Stump Grinding</t>
        </is>
      </c>
      <c r="C18" s="10" t="n">
        <v>1</v>
      </c>
      <c r="D18" s="9" t="inlineStr">
        <is>
          <t>stump</t>
        </is>
      </c>
      <c r="E18" s="11" t="n">
        <v>150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Tree Trimming</t>
        </is>
      </c>
      <c r="C19" s="10" t="n">
        <v>2</v>
      </c>
      <c r="D19" s="9" t="inlineStr">
        <is>
          <t>hr</t>
        </is>
      </c>
      <c r="E19" s="11" t="n">
        <v>85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Pruning</t>
        </is>
      </c>
      <c r="C20" s="10" t="n">
        <v>1</v>
      </c>
      <c r="D20" s="9" t="inlineStr">
        <is>
          <t>tree</t>
        </is>
      </c>
      <c r="E20" s="11" t="n">
        <v>120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Storm Damage Cleanup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Debris Removal &amp; Hauling</t>
        </is>
      </c>
      <c r="C22" s="10" t="n">
        <v>1</v>
      </c>
      <c r="D22" s="9" t="inlineStr">
        <is>
          <t>job</t>
        </is>
      </c>
      <c r="E22" s="11" t="n">
        <v>95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Scope per the signed estimate; additional work approved on site billed separately.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2026-10-29T23:04:23Z</dcterms:created>
  <dcterms:modified xmlns:dcterms="http://purl.org/dc/terms/" xmlns:xsi="http://www.w3.org/2001/XMLSchema-instance" xsi:type="dcterms:W3CDTF">2026-10-29T23:04:23Z</dcterms:modified>
</cp:coreProperties>
</file>