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Upgrade to 200A Panel</t>
        </is>
      </c>
      <c r="C18" s="10" t="n">
        <v>1</v>
      </c>
      <c r="D18" s="9" t="inlineStr">
        <is>
          <t>job</t>
        </is>
      </c>
      <c r="E18" s="11" t="n">
        <v>1800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New Breakers &amp; GFCI</t>
        </is>
      </c>
      <c r="C19" s="10" t="n">
        <v>8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Wiring (per linear foot)</t>
        </is>
      </c>
      <c r="C20" s="10" t="n">
        <v>120</v>
      </c>
      <c r="D20" s="9" t="inlineStr">
        <is>
          <t>ft</t>
        </is>
      </c>
      <c r="E20" s="11" t="n">
        <v>4.5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(licensed electrician)</t>
        </is>
      </c>
      <c r="C21" s="10" t="n">
        <v>24</v>
      </c>
      <c r="D21" s="9" t="inlineStr">
        <is>
          <t>hr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Permit / Inspection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