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FENCING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Fencing Materials (per linear ft)</t>
        </is>
      </c>
      <c r="C17" s="10" t="n">
        <v>100</v>
      </c>
      <c r="D17" s="9" t="inlineStr">
        <is>
          <t>lf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Posts</t>
        </is>
      </c>
      <c r="C18" s="10" t="n">
        <v>20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Gates</t>
        </is>
      </c>
      <c r="C19" s="10" t="n">
        <v>1</v>
      </c>
      <c r="D19" s="9" t="inlineStr">
        <is>
          <t>each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1</v>
      </c>
      <c r="D20" s="9" t="inlineStr">
        <is>
          <t>day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Fencing Removal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fencing work performed per local code and property lines.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2026-10-18T04:48:17Z</dcterms:created>
  <dcterms:modified xmlns:dcterms="http://purl.org/dc/terms/" xmlns:xsi="http://www.w3.org/2001/XMLSchema-instance" xsi:type="dcterms:W3CDTF">2026-10-18T04:48:17Z</dcterms:modified>
</cp:coreProperties>
</file>