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Shop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Field / On-Site Welding</t>
        </is>
      </c>
      <c r="C18" s="10" t="n">
        <v>3</v>
      </c>
      <c r="D18" s="9" t="inlineStr">
        <is>
          <t>hour</t>
        </is>
      </c>
      <c r="E18" s="11" t="n">
        <v>90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TIG Welding (stainless / aluminum)</t>
        </is>
      </c>
      <c r="C19" s="10" t="n">
        <v>2</v>
      </c>
      <c r="D19" s="9" t="inlineStr">
        <is>
          <t>hour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 (rod / wire / gas)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Mobilization &amp; Equipment</t>
        </is>
      </c>
      <c r="C21" s="10" t="n">
        <v>1</v>
      </c>
      <c r="D21" s="9" t="inlineStr">
        <is>
          <t>visit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Fit-Up &amp; Inspection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Quote valid for 30 days. A 50% deposit is due at signing and covers material purchases; the balance is due upon completion. Pricing assumes access to both sides of the joint unless noted.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2026-10-18T04:48:19Z</dcterms:created>
  <dcterms:modified xmlns:dcterms="http://purl.org/dc/terms/" xmlns:xsi="http://www.w3.org/2001/XMLSchema-instance" xsi:type="dcterms:W3CDTF">2026-10-18T04:48:19Z</dcterms:modified>
</cp:coreProperties>
</file>