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FLOORING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Flooring Material (per sq ft)</t>
        </is>
      </c>
      <c r="C17" s="10" t="n">
        <v>500</v>
      </c>
      <c r="D17" s="9" t="inlineStr">
        <is>
          <t>sf</t>
        </is>
      </c>
      <c r="E17" s="11" t="n">
        <v>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Installation Labor</t>
        </is>
      </c>
      <c r="C18" s="10" t="n">
        <v>500</v>
      </c>
      <c r="D18" s="9" t="inlineStr">
        <is>
          <t>sf</t>
        </is>
      </c>
      <c r="E18" s="11" t="n">
        <v>3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Old Flooring Removal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Subfloor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Transition Pieces</t>
        </is>
      </c>
      <c r="C21" s="10" t="n">
        <v>1</v>
      </c>
      <c r="D21" s="9" t="inlineStr">
        <is>
          <t>job</t>
        </is>
      </c>
      <c r="E21" s="11" t="n">
        <v>100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installation)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flooring installed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2026-10-27T23:47:22Z</dcterms:created>
  <dcterms:modified xmlns:dcterms="http://purl.org/dc/terms/" xmlns:xsi="http://www.w3.org/2001/XMLSchema-instance" xsi:type="dcterms:W3CDTF">2026-10-27T23:47:22Z</dcterms:modified>
</cp:coreProperties>
</file>