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</row>
    <row r="22">
      <c r="D22" s="3" t="inlineStr">
        <is>
          <t>SUBTOTAL</t>
        </is>
      </c>
      <c r="F22" s="12">
        <f>SUM(F17:F20)</f>
        <v/>
      </c>
    </row>
    <row r="23">
      <c r="C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IF(E23="","",ROUND(F22*E23,2))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7" ht="30" customHeight="1">
      <c r="A27" s="3" t="inlineStr">
        <is>
          <t>PAYMENT TERMS:</t>
        </is>
      </c>
      <c r="B27" s="4" t="inlineStr">
        <is>
          <t>Net 14 — payment due within 14 days. Late fee of 1.5% per month applies after the due date.</t>
        </is>
      </c>
    </row>
    <row r="28">
      <c r="A28" s="3" t="inlineStr">
        <is>
          <t>NOTES:</t>
        </is>
      </c>
      <c r="B28" s="4" t="inlineStr">
        <is>
          <t>Thank you for your business.</t>
        </is>
      </c>
    </row>
    <row r="30">
      <c r="A30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1"/>
    <row r="32"/>
  </sheetData>
  <mergeCells count="2">
    <mergeCell ref="A30:F3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2026-10-07T06:09:11Z</dcterms:created>
  <dcterms:modified xmlns:dcterms="http://purl.org/dc/terms/" xmlns:xsi="http://www.w3.org/2001/XMLSchema-instance" xsi:type="dcterms:W3CDTF">2026-10-07T06:09:11Z</dcterms:modified>
</cp:coreProperties>
</file>