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FENCING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Fencing Materials (per linear ft)</t>
        </is>
      </c>
      <c r="C17" s="10" t="n">
        <v>100</v>
      </c>
      <c r="D17" s="9" t="inlineStr">
        <is>
          <t>lf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Posts</t>
        </is>
      </c>
      <c r="C18" s="10" t="n">
        <v>20</v>
      </c>
      <c r="D18" s="9" t="inlineStr">
        <is>
          <t>each</t>
        </is>
      </c>
      <c r="E18" s="11" t="n">
        <v>25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Gates</t>
        </is>
      </c>
      <c r="C19" s="10" t="n">
        <v>1</v>
      </c>
      <c r="D19" s="9" t="inlineStr">
        <is>
          <t>each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1</v>
      </c>
      <c r="D20" s="9" t="inlineStr">
        <is>
          <t>day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Fencing Removal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fencing work performed per local code and property lines.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