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WELDER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10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MIG Welding Labor</t>
        </is>
      </c>
      <c r="C17" s="10" t="n">
        <v>4</v>
      </c>
      <c r="D17" s="9" t="inlineStr">
        <is>
          <t>hour</t>
        </is>
      </c>
      <c r="E17" s="11" t="n">
        <v>65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TIG Welding Labor</t>
        </is>
      </c>
      <c r="C18" s="10" t="n">
        <v>2</v>
      </c>
      <c r="D18" s="9" t="inlineStr">
        <is>
          <t>hour</t>
        </is>
      </c>
      <c r="E18" s="11" t="n">
        <v>85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Materials (rod / wire / gas)</t>
        </is>
      </c>
      <c r="C19" s="10" t="n">
        <v>1</v>
      </c>
      <c r="D19" s="9" t="inlineStr">
        <is>
          <t>job</t>
        </is>
      </c>
      <c r="E19" s="11" t="n">
        <v>75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Mobilization / Travel</t>
        </is>
      </c>
      <c r="C20" s="10" t="n">
        <v>1</v>
      </c>
      <c r="D20" s="9" t="inlineStr">
        <is>
          <t>visit</t>
        </is>
      </c>
      <c r="E20" s="11" t="n">
        <v>50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Repair Work</t>
        </is>
      </c>
      <c r="C21" s="10" t="n">
        <v>2</v>
      </c>
      <c r="D21" s="9" t="inlineStr">
        <is>
          <t>joint</t>
        </is>
      </c>
      <c r="E21" s="11" t="n">
        <v>40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Safety / Permits</t>
        </is>
      </c>
      <c r="C22" s="10" t="n">
        <v>1</v>
      </c>
      <c r="D22" s="9" t="inlineStr">
        <is>
          <t>job</t>
        </is>
      </c>
      <c r="E22" s="11" t="n">
        <v>25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10 — payment due within 10 days. Workmanship guaranteed for 90 days on welded joints.</t>
        </is>
      </c>
    </row>
    <row r="33">
      <c r="A33" s="3" t="inlineStr">
        <is>
          <t>NOTES:</t>
        </is>
      </c>
      <c r="B33" s="4" t="inlineStr">
        <is>
          <t>Thank you for your business. Welding performed per AWS D1.1/D1.2 standards where applicable.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licensing authority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2026-10-29T13:27:40Z</dcterms:created>
  <dcterms:modified xmlns:dcterms="http://purl.org/dc/terms/" xmlns:xsi="http://www.w3.org/2001/XMLSchema-instance" xsi:type="dcterms:W3CDTF">2026-10-29T13:27:40Z</dcterms:modified>
</cp:coreProperties>
</file>